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480" windowHeight="11640" activeTab="0"/>
  </bookViews>
  <sheets>
    <sheet name="Grunnlag" sheetId="1" r:id="rId1"/>
    <sheet name="Formattert" sheetId="2" r:id="rId2"/>
    <sheet name="Limes inn i Notepad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<sst xmlns="http://schemas.openxmlformats.org/spreadsheetml/2006/main" count="8" uniqueCount="8">
  <si>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Beløp</t>
  </si>
  <si>
    <t>Funksjon</t>
  </si>
  <si>
    <t>Type skjema</t>
  </si>
  <si>
    <t>År</t>
  </si>
  <si>
    <t>Region</t>
  </si>
  <si>
    <t>Org.nummer foretak</t>
  </si>
  <si>
    <t>Kontokode</t>
  </si>
  <si>
    <t>Fjerner desimaler fra beløp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</si>
</sst>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##,###,###,##0;[Red]\-###,###,###,##0"/>
    <numFmt numFmtId="181" formatCode="###,###,###,##0.00;[Red]\-###,###,###,##0.00"/>
    <numFmt numFmtId="182" formatCode="0.0"/>
  </numFmts>
  <fonts count="42">
    <font>
      <sz val="10"/>
      <name val="Arial"/>
      <family val="0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i/>
      <sz val="8"/>
      <name val="MS Sans Serif"/>
      <family val="2"/>
    </font>
    <font>
      <b/>
      <sz val="10"/>
      <name val="Arial"/>
      <family val="2"/>
    </font>
    <font>
      <b/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41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80" fontId="4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6" fillId="0" borderId="0" xfId="41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1</xdr:row>
      <xdr:rowOff>76200</xdr:rowOff>
    </xdr:from>
    <xdr:to>
      <xdr:col>20</xdr:col>
      <xdr:colOff>333375</xdr:colOff>
      <xdr:row>26</xdr:row>
      <xdr:rowOff>142875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8639175" y="238125"/>
          <a:ext cx="7505700" cy="3876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dette arket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skal man kopiere inn dataene som skal rapporteres til SSB.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Kopier inn 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ataene på følgende form: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skjema: 0X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År: f.eks 2023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Region: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120000 = Sør-Øst, 030000 = Vest, 040000 = Midt-Norge, 050000 = Nord, 990000 = Nasjonalt/felleseid HF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Org.nummer foretak: f.eks 996246507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Funksjon: f.eks 620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Kontokode på tresiffer-nivå: f.eks 500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Beløp: Oppgis i hele 1000 kr. Inntekter oppgis med negativt fortegn. F.eks oppgis 1 mrd i inntekt på konto 330 som -1 000 000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Fjerner desimaler fra beløp: Denne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ruten inneholder formel som fjerner eventuelle desimaler. Kopier denne nedover slik at desimalene fjernes i alle rader.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Gå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videre til arket "Formattert".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1</xdr:row>
      <xdr:rowOff>123825</xdr:rowOff>
    </xdr:from>
    <xdr:to>
      <xdr:col>17</xdr:col>
      <xdr:colOff>581025</xdr:colOff>
      <xdr:row>11</xdr:row>
      <xdr:rowOff>114300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7477125" y="276225"/>
          <a:ext cx="460057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arket inneholder formler som danner grunnlaget for tekstfilen som skal lages.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Kopier formlene i rad 2, og sørg for at alle  radene i arkfanen "Grunnlag" kommer med i dette arket.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Når alle radene fra "Grunnlag" er med, gå videre til arkfanen "Limes inn i Notepad".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66675</xdr:rowOff>
    </xdr:from>
    <xdr:to>
      <xdr:col>7</xdr:col>
      <xdr:colOff>9525</xdr:colOff>
      <xdr:row>12</xdr:row>
      <xdr:rowOff>123825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4724400" y="66675"/>
          <a:ext cx="365760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Dette arket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konverterer dataene til riktig format.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Kopier formelen i A1, og lim inn i radene under slik at det alle dataene fra regnearket "Formattert" kommer med.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Kopier alle data i kolonne A, og lim inn i Notepad/notisblokk.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Sørg for at det ikke er noen blanke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linjer nederst i Notepad/notisblokk.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7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20.00390625" style="0" customWidth="1"/>
    <col min="3" max="3" width="11.421875" style="3" customWidth="1"/>
    <col min="6" max="6" width="11.421875" style="18" customWidth="1"/>
    <col min="7" max="7" width="11.421875" style="10" customWidth="1"/>
  </cols>
  <sheetData>
    <row r="1" spans="1:8" ht="12.75">
      <c r="A1" s="19" t="s">
        <v>2</v>
      </c>
      <c r="B1" s="14" t="s">
        <v>3</v>
      </c>
      <c r="C1" s="15" t="s">
        <v>4</v>
      </c>
      <c r="D1" s="14" t="s">
        <v>5</v>
      </c>
      <c r="E1" s="14" t="s">
        <v>1</v>
      </c>
      <c r="F1" s="17" t="s">
        <v>6</v>
      </c>
      <c r="G1" s="16" t="s">
        <v>0</v>
      </c>
      <c r="H1" s="14" t="s">
        <v>7</v>
      </c>
    </row>
    <row r="2" spans="1:9" ht="12">
      <c r="A2" s="23"/>
      <c r="C2" s="11"/>
      <c r="E2" s="9"/>
      <c r="F2" s="12"/>
      <c r="H2" s="4">
        <f>ROUND(G2,0)</f>
        <v>0</v>
      </c>
      <c r="I2" s="5"/>
    </row>
    <row r="3" spans="1:9" ht="12">
      <c r="A3" s="23"/>
      <c r="C3" s="11"/>
      <c r="E3" s="9"/>
      <c r="F3" s="12"/>
      <c r="H3" s="4"/>
      <c r="I3" s="5"/>
    </row>
    <row r="4" spans="1:9" ht="12">
      <c r="A4" s="23"/>
      <c r="C4" s="11"/>
      <c r="E4" s="9"/>
      <c r="F4" s="12"/>
      <c r="H4" s="4"/>
      <c r="I4" s="4"/>
    </row>
    <row r="5" spans="1:9" ht="12">
      <c r="A5" s="23"/>
      <c r="C5" s="11"/>
      <c r="E5" s="9"/>
      <c r="F5" s="12"/>
      <c r="G5" s="13"/>
      <c r="H5" s="4"/>
      <c r="I5" s="4"/>
    </row>
    <row r="6" spans="1:9" ht="12">
      <c r="A6" s="23"/>
      <c r="C6" s="11"/>
      <c r="E6" s="9"/>
      <c r="F6" s="12"/>
      <c r="H6" s="4"/>
      <c r="I6" s="4"/>
    </row>
    <row r="7" spans="1:9" ht="12">
      <c r="A7" s="23"/>
      <c r="C7" s="11"/>
      <c r="E7" s="9"/>
      <c r="F7" s="12"/>
      <c r="H7" s="4"/>
      <c r="I7" s="4"/>
    </row>
    <row r="8" spans="5:9" ht="12">
      <c r="E8" s="9"/>
      <c r="H8" s="4"/>
      <c r="I8" s="7"/>
    </row>
    <row r="9" spans="5:9" ht="12">
      <c r="E9" s="9"/>
      <c r="H9" s="4"/>
      <c r="I9" s="7"/>
    </row>
    <row r="10" spans="5:9" ht="12">
      <c r="E10" s="9"/>
      <c r="H10" s="4"/>
      <c r="I10" s="7"/>
    </row>
    <row r="11" spans="5:9" ht="12">
      <c r="E11" s="9"/>
      <c r="H11" s="4"/>
      <c r="I11" s="5"/>
    </row>
    <row r="12" spans="5:9" ht="12">
      <c r="E12" s="9"/>
      <c r="H12" s="4"/>
      <c r="I12" s="5"/>
    </row>
    <row r="13" spans="5:9" ht="12">
      <c r="E13" s="9"/>
      <c r="H13" s="4"/>
      <c r="I13" s="5"/>
    </row>
    <row r="14" spans="5:9" ht="12">
      <c r="E14" s="9"/>
      <c r="H14" s="4"/>
      <c r="I14" s="5"/>
    </row>
    <row r="15" spans="5:9" ht="12">
      <c r="E15" s="9"/>
      <c r="H15" s="4"/>
      <c r="I15" s="5"/>
    </row>
    <row r="16" spans="5:9" ht="12">
      <c r="E16" s="9"/>
      <c r="H16" s="4"/>
      <c r="I16" s="5"/>
    </row>
    <row r="17" spans="5:9" ht="12">
      <c r="E17" s="9"/>
      <c r="H17" s="4"/>
      <c r="I17" s="5"/>
    </row>
    <row r="18" spans="5:9" ht="12">
      <c r="E18" s="9"/>
      <c r="H18" s="4"/>
      <c r="I18" s="5"/>
    </row>
    <row r="19" spans="5:9" ht="12">
      <c r="E19" s="9"/>
      <c r="I19" s="5"/>
    </row>
    <row r="20" spans="5:9" ht="12">
      <c r="E20" s="9"/>
      <c r="I20" s="5"/>
    </row>
    <row r="21" spans="5:9" ht="12">
      <c r="E21" s="9"/>
      <c r="I21" s="5"/>
    </row>
    <row r="22" spans="5:9" ht="12">
      <c r="E22" s="9"/>
      <c r="I22" s="5"/>
    </row>
    <row r="23" spans="5:9" ht="12">
      <c r="E23" s="9"/>
      <c r="I23" s="5"/>
    </row>
    <row r="24" spans="5:9" ht="12">
      <c r="E24" s="9"/>
      <c r="I24" s="5"/>
    </row>
    <row r="25" spans="5:9" ht="12">
      <c r="E25" s="9"/>
      <c r="I25" s="5"/>
    </row>
    <row r="26" spans="5:9" ht="12">
      <c r="E26" s="9"/>
      <c r="I26" s="5"/>
    </row>
    <row r="27" spans="5:9" ht="12">
      <c r="E27" s="9"/>
      <c r="I27" s="5"/>
    </row>
    <row r="28" spans="5:9" ht="12">
      <c r="E28" s="9"/>
      <c r="I28" s="5"/>
    </row>
    <row r="29" spans="5:9" ht="12">
      <c r="E29" s="9"/>
      <c r="I29" s="5"/>
    </row>
    <row r="30" spans="5:9" ht="12">
      <c r="E30" s="9"/>
      <c r="I30" s="5"/>
    </row>
    <row r="31" spans="5:9" ht="12">
      <c r="E31" s="9"/>
      <c r="I31" s="5"/>
    </row>
    <row r="32" spans="5:9" ht="12">
      <c r="E32" s="9"/>
      <c r="I32" s="5"/>
    </row>
    <row r="33" spans="5:9" ht="12">
      <c r="E33" s="9"/>
      <c r="I33" s="5"/>
    </row>
    <row r="34" spans="5:9" ht="12">
      <c r="E34" s="9"/>
      <c r="I34" s="5"/>
    </row>
    <row r="35" spans="5:9" ht="12">
      <c r="E35" s="9"/>
      <c r="I35" s="5"/>
    </row>
    <row r="36" spans="5:9" ht="12">
      <c r="E36" s="9"/>
      <c r="I36" s="5"/>
    </row>
    <row r="37" spans="5:9" ht="12">
      <c r="E37" s="9"/>
      <c r="I37" s="5"/>
    </row>
    <row r="38" spans="5:9" ht="12">
      <c r="E38" s="9"/>
      <c r="I38" s="5"/>
    </row>
    <row r="39" spans="5:9" ht="12">
      <c r="E39" s="9"/>
      <c r="I39" s="5"/>
    </row>
    <row r="40" spans="5:9" ht="12">
      <c r="E40" s="9"/>
      <c r="I40" s="5"/>
    </row>
    <row r="41" spans="5:9" ht="12">
      <c r="E41" s="9"/>
      <c r="I41" s="5"/>
    </row>
    <row r="42" spans="5:9" ht="12">
      <c r="E42" s="9"/>
      <c r="I42" s="5"/>
    </row>
    <row r="43" spans="5:9" ht="12">
      <c r="E43" s="9"/>
      <c r="I43" s="5"/>
    </row>
    <row r="44" spans="5:9" ht="12">
      <c r="E44" s="9"/>
      <c r="I44" s="5"/>
    </row>
    <row r="45" spans="5:9" ht="12">
      <c r="E45" s="9"/>
      <c r="I45" s="5"/>
    </row>
    <row r="46" spans="5:9" ht="12">
      <c r="E46" s="9"/>
      <c r="I46" s="5"/>
    </row>
    <row r="47" spans="5:9" ht="12">
      <c r="E47" s="9"/>
      <c r="I47" s="5"/>
    </row>
    <row r="48" spans="5:9" ht="12">
      <c r="E48" s="9"/>
      <c r="I48" s="5"/>
    </row>
    <row r="49" spans="5:9" ht="12">
      <c r="E49" s="9"/>
      <c r="I49" s="5"/>
    </row>
    <row r="50" spans="5:9" ht="12">
      <c r="E50" s="9"/>
      <c r="I50" s="5"/>
    </row>
    <row r="51" spans="5:9" ht="12">
      <c r="E51" s="9"/>
      <c r="I51" s="5"/>
    </row>
    <row r="52" spans="5:9" ht="12">
      <c r="E52" s="9"/>
      <c r="I52" s="5"/>
    </row>
    <row r="53" spans="5:9" ht="12">
      <c r="E53" s="9"/>
      <c r="I53" s="5"/>
    </row>
    <row r="54" spans="5:9" ht="12">
      <c r="E54" s="9"/>
      <c r="I54" s="5"/>
    </row>
    <row r="55" spans="5:9" ht="12">
      <c r="E55" s="9"/>
      <c r="I55" s="5"/>
    </row>
    <row r="56" spans="5:9" ht="12">
      <c r="E56" s="9"/>
      <c r="I56" s="5"/>
    </row>
    <row r="57" spans="5:9" ht="12">
      <c r="E57" s="9"/>
      <c r="I57" s="5"/>
    </row>
    <row r="58" spans="5:9" ht="12">
      <c r="E58" s="9"/>
      <c r="I58" s="5"/>
    </row>
    <row r="59" spans="5:9" ht="12">
      <c r="E59" s="9"/>
      <c r="I59" s="5"/>
    </row>
    <row r="60" spans="5:9" ht="12">
      <c r="E60" s="9"/>
      <c r="I60" s="5"/>
    </row>
    <row r="61" spans="5:9" ht="12">
      <c r="E61" s="9"/>
      <c r="I61" s="5"/>
    </row>
    <row r="62" spans="5:9" ht="12">
      <c r="E62" s="9"/>
      <c r="I62" s="5"/>
    </row>
    <row r="63" spans="5:9" ht="12">
      <c r="E63" s="9"/>
      <c r="I63" s="5"/>
    </row>
    <row r="64" spans="5:9" ht="12">
      <c r="E64" s="9"/>
      <c r="I64" s="5"/>
    </row>
    <row r="65" spans="5:9" ht="12">
      <c r="E65" s="9"/>
      <c r="I65" s="5"/>
    </row>
    <row r="66" spans="5:9" ht="12">
      <c r="E66" s="9"/>
      <c r="I66" s="5"/>
    </row>
    <row r="67" spans="5:9" ht="12">
      <c r="E67" s="9"/>
      <c r="I67" s="5"/>
    </row>
    <row r="68" spans="5:9" ht="12">
      <c r="E68" s="9"/>
      <c r="I68" s="5"/>
    </row>
    <row r="69" spans="5:9" ht="12">
      <c r="E69" s="9"/>
      <c r="I69" s="5"/>
    </row>
    <row r="70" spans="5:9" ht="12">
      <c r="E70" s="9"/>
      <c r="I70" s="5"/>
    </row>
    <row r="71" spans="5:9" ht="12">
      <c r="E71" s="9"/>
      <c r="I71" s="5"/>
    </row>
    <row r="72" spans="5:9" ht="12">
      <c r="E72" s="9"/>
      <c r="I72" s="5"/>
    </row>
    <row r="73" spans="5:9" ht="12">
      <c r="E73" s="9"/>
      <c r="I73" s="5"/>
    </row>
    <row r="74" spans="5:9" ht="12">
      <c r="E74" s="9"/>
      <c r="I74" s="5"/>
    </row>
    <row r="75" spans="5:9" ht="12">
      <c r="E75" s="9"/>
      <c r="I75" s="5"/>
    </row>
    <row r="76" spans="5:9" ht="12">
      <c r="E76" s="9"/>
      <c r="I76" s="5"/>
    </row>
    <row r="77" spans="5:9" ht="12">
      <c r="E77" s="9"/>
      <c r="I77" s="5"/>
    </row>
    <row r="78" spans="5:9" ht="12">
      <c r="E78" s="9"/>
      <c r="I78" s="5"/>
    </row>
    <row r="79" spans="5:9" ht="12">
      <c r="E79" s="9"/>
      <c r="I79" s="5"/>
    </row>
    <row r="80" spans="5:9" ht="12">
      <c r="E80" s="9"/>
      <c r="I80" s="5"/>
    </row>
    <row r="81" spans="5:9" ht="12">
      <c r="E81" s="9"/>
      <c r="I81" s="5"/>
    </row>
    <row r="82" spans="5:9" ht="12">
      <c r="E82" s="9"/>
      <c r="I82" s="5"/>
    </row>
    <row r="83" spans="5:9" ht="12">
      <c r="E83" s="9"/>
      <c r="I83" s="5"/>
    </row>
    <row r="84" spans="5:9" ht="12">
      <c r="E84" s="9"/>
      <c r="I84" s="5"/>
    </row>
    <row r="85" spans="5:9" ht="12">
      <c r="E85" s="9"/>
      <c r="I85" s="5"/>
    </row>
    <row r="86" spans="5:9" ht="12">
      <c r="E86" s="9"/>
      <c r="I86" s="4"/>
    </row>
    <row r="87" spans="5:9" ht="12">
      <c r="E87" s="9"/>
      <c r="I87" s="4"/>
    </row>
    <row r="88" spans="5:9" ht="12">
      <c r="E88" s="9"/>
      <c r="I88" s="4"/>
    </row>
    <row r="89" spans="5:9" ht="12">
      <c r="E89" s="9"/>
      <c r="I89" s="4"/>
    </row>
    <row r="90" spans="5:9" ht="12">
      <c r="E90" s="9"/>
      <c r="I90" s="4"/>
    </row>
    <row r="91" spans="5:9" ht="12">
      <c r="E91" s="9"/>
      <c r="I91" s="4"/>
    </row>
    <row r="92" spans="5:9" ht="12">
      <c r="E92" s="9"/>
      <c r="I92" s="4"/>
    </row>
    <row r="93" spans="5:9" ht="12">
      <c r="E93" s="9"/>
      <c r="I93" s="4"/>
    </row>
    <row r="94" spans="5:9" ht="12">
      <c r="E94" s="9"/>
      <c r="I94" s="4"/>
    </row>
    <row r="95" spans="5:9" ht="12">
      <c r="E95" s="9"/>
      <c r="I95" s="4"/>
    </row>
    <row r="96" spans="5:9" ht="12">
      <c r="E96" s="9"/>
      <c r="I96" s="4"/>
    </row>
    <row r="97" spans="5:9" ht="12">
      <c r="E97" s="9"/>
      <c r="I97" s="4"/>
    </row>
    <row r="98" spans="5:9" ht="12">
      <c r="E98" s="9"/>
      <c r="I98" s="4"/>
    </row>
    <row r="99" spans="5:9" ht="12">
      <c r="E99" s="9"/>
      <c r="I99" s="4"/>
    </row>
    <row r="100" spans="5:9" ht="12">
      <c r="E100" s="9"/>
      <c r="I100" s="4"/>
    </row>
    <row r="101" spans="5:9" ht="12">
      <c r="E101" s="9"/>
      <c r="I101" s="4"/>
    </row>
    <row r="102" spans="5:9" ht="12">
      <c r="E102" s="9"/>
      <c r="I102" s="4"/>
    </row>
    <row r="103" spans="5:9" ht="12">
      <c r="E103" s="9"/>
      <c r="I103" s="4"/>
    </row>
    <row r="104" spans="5:9" ht="12">
      <c r="E104" s="9"/>
      <c r="I104" s="4"/>
    </row>
    <row r="105" spans="5:9" ht="12">
      <c r="E105" s="9"/>
      <c r="I105" s="4"/>
    </row>
    <row r="106" spans="5:9" ht="12">
      <c r="E106" s="9"/>
      <c r="I106" s="4"/>
    </row>
    <row r="107" spans="5:9" ht="12">
      <c r="E107" s="9"/>
      <c r="I107" s="4"/>
    </row>
    <row r="108" spans="5:9" ht="12">
      <c r="E108" s="9"/>
      <c r="I108" s="4"/>
    </row>
    <row r="109" spans="5:9" ht="12">
      <c r="E109" s="9"/>
      <c r="I109" s="4"/>
    </row>
    <row r="110" spans="5:9" ht="12">
      <c r="E110" s="9"/>
      <c r="I110" s="4"/>
    </row>
    <row r="111" spans="5:9" ht="12">
      <c r="E111" s="9"/>
      <c r="I111" s="4"/>
    </row>
    <row r="112" spans="5:9" ht="12">
      <c r="E112" s="9"/>
      <c r="I112" s="4"/>
    </row>
    <row r="113" spans="5:9" ht="12">
      <c r="E113" s="9"/>
      <c r="I113" s="4"/>
    </row>
    <row r="114" spans="5:9" ht="12">
      <c r="E114" s="9"/>
      <c r="I114" s="4"/>
    </row>
    <row r="115" spans="5:9" ht="12">
      <c r="E115" s="9"/>
      <c r="I115" s="4"/>
    </row>
    <row r="116" spans="5:9" ht="12">
      <c r="E116" s="9"/>
      <c r="I116" s="4"/>
    </row>
    <row r="117" spans="5:9" ht="12">
      <c r="E117" s="9"/>
      <c r="I117" s="4"/>
    </row>
    <row r="118" spans="5:9" ht="12">
      <c r="E118" s="9"/>
      <c r="I118" s="7"/>
    </row>
    <row r="119" spans="5:9" ht="12">
      <c r="E119" s="9"/>
      <c r="I119" s="7"/>
    </row>
    <row r="120" spans="5:9" ht="12">
      <c r="E120" s="9"/>
      <c r="I120" s="7"/>
    </row>
    <row r="121" spans="5:9" ht="12">
      <c r="E121" s="9"/>
      <c r="I121" s="7"/>
    </row>
    <row r="122" spans="5:9" ht="12">
      <c r="E122" s="9"/>
      <c r="I122" s="5"/>
    </row>
    <row r="123" spans="5:9" ht="12">
      <c r="E123" s="9"/>
      <c r="I123" s="5"/>
    </row>
    <row r="124" spans="5:9" ht="12">
      <c r="E124" s="9"/>
      <c r="I124" s="5"/>
    </row>
    <row r="125" spans="5:9" ht="12">
      <c r="E125" s="9"/>
      <c r="I125" s="5"/>
    </row>
    <row r="126" spans="5:9" ht="12">
      <c r="E126" s="9"/>
      <c r="I126" s="5"/>
    </row>
    <row r="127" spans="5:9" ht="12">
      <c r="E127" s="9"/>
      <c r="I127" s="5"/>
    </row>
    <row r="128" spans="5:9" ht="12">
      <c r="E128" s="9"/>
      <c r="I128" s="5"/>
    </row>
    <row r="129" spans="5:9" ht="12">
      <c r="E129" s="9"/>
      <c r="I129" s="5"/>
    </row>
    <row r="130" spans="5:9" ht="12">
      <c r="E130" s="9"/>
      <c r="I130" s="5"/>
    </row>
    <row r="131" spans="5:9" ht="12">
      <c r="E131" s="9"/>
      <c r="I131" s="5"/>
    </row>
    <row r="132" spans="5:9" ht="12">
      <c r="E132" s="9"/>
      <c r="I132" s="5"/>
    </row>
    <row r="133" spans="5:9" ht="12">
      <c r="E133" s="9"/>
      <c r="I133" s="5"/>
    </row>
    <row r="134" spans="5:9" ht="12">
      <c r="E134" s="9"/>
      <c r="I134" s="5"/>
    </row>
    <row r="135" spans="5:9" ht="12">
      <c r="E135" s="9"/>
      <c r="I135" s="5"/>
    </row>
    <row r="136" spans="5:9" ht="12">
      <c r="E136" s="9"/>
      <c r="I136" s="5"/>
    </row>
    <row r="137" spans="5:9" ht="12">
      <c r="E137" s="9"/>
      <c r="I137" s="5"/>
    </row>
    <row r="138" spans="5:9" ht="12">
      <c r="E138" s="9"/>
      <c r="I138" s="5"/>
    </row>
    <row r="139" spans="5:9" ht="12">
      <c r="E139" s="9"/>
      <c r="I139" s="5"/>
    </row>
    <row r="140" spans="5:9" ht="12">
      <c r="E140" s="9"/>
      <c r="I140" s="5"/>
    </row>
    <row r="141" spans="5:9" ht="12">
      <c r="E141" s="9"/>
      <c r="I141" s="5"/>
    </row>
    <row r="142" spans="5:9" ht="12">
      <c r="E142" s="9"/>
      <c r="I142" s="5"/>
    </row>
    <row r="143" spans="5:9" ht="12">
      <c r="E143" s="9"/>
      <c r="I143" s="5"/>
    </row>
    <row r="144" spans="5:9" ht="12">
      <c r="E144" s="9"/>
      <c r="I144" s="5"/>
    </row>
    <row r="145" spans="5:9" ht="12">
      <c r="E145" s="9"/>
      <c r="I145" s="5"/>
    </row>
    <row r="146" spans="5:9" ht="12">
      <c r="E146" s="9"/>
      <c r="I146" s="5"/>
    </row>
    <row r="147" spans="5:9" ht="12">
      <c r="E147" s="9"/>
      <c r="I147" s="5"/>
    </row>
    <row r="148" spans="5:9" ht="12">
      <c r="E148" s="9"/>
      <c r="I148" s="5"/>
    </row>
    <row r="149" spans="5:9" ht="12">
      <c r="E149" s="9"/>
      <c r="I149" s="5"/>
    </row>
    <row r="150" spans="5:9" ht="12">
      <c r="E150" s="9"/>
      <c r="I150" s="5"/>
    </row>
    <row r="151" spans="5:9" ht="12">
      <c r="E151" s="9"/>
      <c r="I151" s="5"/>
    </row>
    <row r="152" spans="5:9" ht="12">
      <c r="E152" s="9"/>
      <c r="I152" s="5"/>
    </row>
    <row r="153" spans="5:9" ht="12">
      <c r="E153" s="9"/>
      <c r="I153" s="5"/>
    </row>
    <row r="154" spans="5:9" ht="12">
      <c r="E154" s="9"/>
      <c r="I154" s="5"/>
    </row>
    <row r="155" spans="5:9" ht="12">
      <c r="E155" s="9"/>
      <c r="I155" s="5"/>
    </row>
    <row r="156" spans="5:9" ht="12">
      <c r="E156" s="9"/>
      <c r="I156" s="5"/>
    </row>
    <row r="157" spans="5:9" ht="12">
      <c r="E157" s="9"/>
      <c r="I157" s="5"/>
    </row>
    <row r="158" spans="5:9" ht="12">
      <c r="E158" s="9"/>
      <c r="I158" s="5"/>
    </row>
    <row r="159" spans="5:9" ht="12">
      <c r="E159" s="9"/>
      <c r="I159" s="5"/>
    </row>
    <row r="160" spans="5:9" ht="12">
      <c r="E160" s="9"/>
      <c r="I160" s="5"/>
    </row>
    <row r="161" spans="5:9" ht="12">
      <c r="E161" s="9"/>
      <c r="I161" s="5"/>
    </row>
    <row r="162" spans="5:9" ht="12">
      <c r="E162" s="9"/>
      <c r="I162" s="5"/>
    </row>
    <row r="163" spans="5:9" ht="12">
      <c r="E163" s="9"/>
      <c r="I163" s="5"/>
    </row>
    <row r="164" spans="5:9" ht="12">
      <c r="E164" s="9"/>
      <c r="I164" s="5"/>
    </row>
    <row r="165" spans="5:9" ht="12">
      <c r="E165" s="9"/>
      <c r="I165" s="5"/>
    </row>
    <row r="166" spans="5:9" ht="12">
      <c r="E166" s="9"/>
      <c r="I166" s="5"/>
    </row>
    <row r="167" spans="5:9" ht="12">
      <c r="E167" s="9"/>
      <c r="I167" s="5"/>
    </row>
    <row r="168" spans="5:9" ht="12">
      <c r="E168" s="9"/>
      <c r="I168" s="5"/>
    </row>
    <row r="169" spans="5:9" ht="12">
      <c r="E169" s="9"/>
      <c r="I169" s="5"/>
    </row>
    <row r="170" spans="5:9" ht="12">
      <c r="E170" s="9"/>
      <c r="I170" s="5"/>
    </row>
    <row r="171" spans="5:9" ht="12">
      <c r="E171" s="9"/>
      <c r="I171" s="5"/>
    </row>
    <row r="172" spans="5:9" ht="12">
      <c r="E172" s="9"/>
      <c r="I172" s="5"/>
    </row>
    <row r="173" spans="5:9" ht="12">
      <c r="E173" s="9"/>
      <c r="I173" s="5"/>
    </row>
    <row r="174" spans="5:9" ht="12">
      <c r="E174" s="9"/>
      <c r="I174" s="5"/>
    </row>
    <row r="175" spans="5:9" ht="12">
      <c r="E175" s="9"/>
      <c r="I175" s="5"/>
    </row>
    <row r="176" spans="5:9" ht="12">
      <c r="E176" s="9"/>
      <c r="I176" s="5"/>
    </row>
    <row r="177" spans="5:9" ht="12">
      <c r="E177" s="9"/>
      <c r="I177" s="5"/>
    </row>
    <row r="178" spans="5:9" ht="12">
      <c r="E178" s="9"/>
      <c r="I178" s="5"/>
    </row>
    <row r="179" spans="5:9" ht="12">
      <c r="E179" s="9"/>
      <c r="I179" s="5"/>
    </row>
    <row r="180" spans="5:9" ht="12">
      <c r="E180" s="9"/>
      <c r="I180" s="5"/>
    </row>
    <row r="181" spans="5:9" ht="12">
      <c r="E181" s="9"/>
      <c r="I181" s="5"/>
    </row>
    <row r="182" spans="5:9" ht="12">
      <c r="E182" s="9"/>
      <c r="I182" s="5"/>
    </row>
    <row r="183" spans="5:9" ht="12">
      <c r="E183" s="9"/>
      <c r="I183" s="5"/>
    </row>
    <row r="184" spans="5:9" ht="12">
      <c r="E184" s="9"/>
      <c r="I184" s="5"/>
    </row>
    <row r="185" spans="5:9" ht="12">
      <c r="E185" s="9"/>
      <c r="I185" s="5"/>
    </row>
    <row r="186" spans="5:9" ht="12">
      <c r="E186" s="9"/>
      <c r="I186" s="5"/>
    </row>
    <row r="187" spans="5:9" ht="12">
      <c r="E187" s="9"/>
      <c r="I187" s="5"/>
    </row>
    <row r="188" spans="5:9" ht="12">
      <c r="E188" s="9"/>
      <c r="I188" s="5"/>
    </row>
    <row r="189" spans="5:9" ht="12">
      <c r="E189" s="9"/>
      <c r="I189" s="5"/>
    </row>
    <row r="190" spans="5:9" ht="12">
      <c r="E190" s="9"/>
      <c r="I190" s="5"/>
    </row>
    <row r="191" spans="5:9" ht="12">
      <c r="E191" s="9"/>
      <c r="I191" s="5"/>
    </row>
    <row r="192" spans="5:9" ht="12">
      <c r="E192" s="9"/>
      <c r="I192" s="5"/>
    </row>
    <row r="193" spans="5:9" ht="12">
      <c r="E193" s="9"/>
      <c r="I193" s="5"/>
    </row>
    <row r="194" spans="5:9" ht="12">
      <c r="E194" s="9"/>
      <c r="I194" s="5"/>
    </row>
    <row r="195" spans="5:9" ht="12">
      <c r="E195" s="9"/>
      <c r="I195" s="5"/>
    </row>
    <row r="196" spans="5:9" ht="12">
      <c r="E196" s="9"/>
      <c r="I196" s="5"/>
    </row>
    <row r="197" spans="5:9" ht="12">
      <c r="E197" s="9"/>
      <c r="I197" s="5"/>
    </row>
    <row r="198" spans="5:9" ht="12">
      <c r="E198" s="9"/>
      <c r="I198" s="5"/>
    </row>
    <row r="199" spans="5:9" ht="12">
      <c r="E199" s="9"/>
      <c r="I199" s="5"/>
    </row>
    <row r="200" spans="5:9" ht="12">
      <c r="E200" s="9"/>
      <c r="I200" s="5"/>
    </row>
    <row r="201" spans="5:9" ht="12">
      <c r="E201" s="9"/>
      <c r="I201" s="5"/>
    </row>
    <row r="202" spans="5:9" ht="12">
      <c r="E202" s="9"/>
      <c r="I202" s="5"/>
    </row>
    <row r="203" spans="5:9" ht="12">
      <c r="E203" s="9"/>
      <c r="I203" s="5"/>
    </row>
    <row r="204" spans="5:9" ht="12">
      <c r="E204" s="9"/>
      <c r="I204" s="5"/>
    </row>
    <row r="205" spans="5:9" ht="12">
      <c r="E205" s="9"/>
      <c r="I205" s="5"/>
    </row>
    <row r="206" spans="5:9" ht="12">
      <c r="E206" s="9"/>
      <c r="I206" s="5"/>
    </row>
    <row r="207" spans="5:9" ht="12">
      <c r="E207" s="9"/>
      <c r="I207" s="5"/>
    </row>
    <row r="208" spans="5:9" ht="12">
      <c r="E208" s="9"/>
      <c r="I208" s="5"/>
    </row>
    <row r="209" spans="5:9" ht="12">
      <c r="E209" s="9"/>
      <c r="I209" s="5"/>
    </row>
    <row r="210" spans="5:9" ht="12">
      <c r="E210" s="9"/>
      <c r="I210" s="5"/>
    </row>
    <row r="211" spans="5:9" ht="12">
      <c r="E211" s="9"/>
      <c r="I211" s="5"/>
    </row>
    <row r="212" spans="5:9" ht="12">
      <c r="E212" s="9"/>
      <c r="I212" s="5"/>
    </row>
    <row r="213" spans="5:9" ht="12">
      <c r="E213" s="9"/>
      <c r="I213" s="5"/>
    </row>
    <row r="214" spans="5:9" ht="12">
      <c r="E214" s="9"/>
      <c r="I214" s="5"/>
    </row>
    <row r="215" spans="5:9" ht="12">
      <c r="E215" s="9"/>
      <c r="I215" s="5"/>
    </row>
    <row r="216" spans="5:9" ht="12">
      <c r="E216" s="9"/>
      <c r="I216" s="5"/>
    </row>
    <row r="217" spans="5:9" ht="12">
      <c r="E217" s="9"/>
      <c r="I217" s="5"/>
    </row>
    <row r="218" spans="5:9" ht="12">
      <c r="E218" s="9"/>
      <c r="I218" s="5"/>
    </row>
    <row r="219" spans="5:9" ht="12">
      <c r="E219" s="9"/>
      <c r="I219" s="5"/>
    </row>
    <row r="220" spans="5:9" ht="12">
      <c r="E220" s="9"/>
      <c r="I220" s="5"/>
    </row>
    <row r="221" spans="5:9" ht="12">
      <c r="E221" s="9"/>
      <c r="I221" s="5"/>
    </row>
    <row r="222" spans="5:9" ht="12">
      <c r="E222" s="9"/>
      <c r="I222" s="5"/>
    </row>
    <row r="223" spans="5:9" ht="12">
      <c r="E223" s="9"/>
      <c r="I223" s="5"/>
    </row>
    <row r="224" spans="5:9" ht="12">
      <c r="E224" s="9"/>
      <c r="I224" s="5"/>
    </row>
    <row r="225" spans="5:9" ht="12">
      <c r="E225" s="9"/>
      <c r="I225" s="5"/>
    </row>
    <row r="226" spans="5:9" ht="12">
      <c r="E226" s="9"/>
      <c r="I226" s="5"/>
    </row>
    <row r="227" spans="5:9" ht="12">
      <c r="E227" s="9"/>
      <c r="I227" s="5"/>
    </row>
    <row r="228" spans="5:9" ht="12">
      <c r="E228" s="9"/>
      <c r="I228" s="4"/>
    </row>
    <row r="229" spans="5:9" ht="12">
      <c r="E229" s="9"/>
      <c r="I229" s="4"/>
    </row>
    <row r="230" spans="5:9" ht="12">
      <c r="E230" s="9"/>
      <c r="I230" s="4"/>
    </row>
    <row r="231" spans="5:9" ht="12">
      <c r="E231" s="9"/>
      <c r="I231" s="4"/>
    </row>
    <row r="232" spans="5:9" ht="12">
      <c r="E232" s="9"/>
      <c r="I232" s="4"/>
    </row>
    <row r="233" spans="5:9" ht="12">
      <c r="E233" s="9"/>
      <c r="I233" s="4"/>
    </row>
    <row r="234" spans="5:9" ht="12">
      <c r="E234" s="9"/>
      <c r="I234" s="4"/>
    </row>
    <row r="235" spans="5:9" ht="12">
      <c r="E235" s="9"/>
      <c r="I235" s="4"/>
    </row>
    <row r="236" spans="5:9" ht="12">
      <c r="E236" s="9"/>
      <c r="I236" s="4"/>
    </row>
    <row r="237" spans="5:9" ht="12">
      <c r="E237" s="9"/>
      <c r="I237" s="4"/>
    </row>
    <row r="238" spans="5:9" ht="12">
      <c r="E238" s="9"/>
      <c r="I238" s="4"/>
    </row>
    <row r="239" spans="5:9" ht="12">
      <c r="E239" s="9"/>
      <c r="I239" s="4"/>
    </row>
    <row r="240" spans="5:9" ht="12">
      <c r="E240" s="9"/>
      <c r="I240" s="4"/>
    </row>
    <row r="241" spans="5:9" ht="12">
      <c r="E241" s="9"/>
      <c r="I241" s="4"/>
    </row>
    <row r="242" spans="5:9" ht="12">
      <c r="E242" s="9"/>
      <c r="I242" s="4"/>
    </row>
    <row r="243" spans="5:9" ht="12">
      <c r="E243" s="9"/>
      <c r="I243" s="4"/>
    </row>
    <row r="244" spans="5:9" ht="12">
      <c r="E244" s="9"/>
      <c r="I244" s="4"/>
    </row>
    <row r="245" spans="5:9" ht="12">
      <c r="E245" s="9"/>
      <c r="I245" s="4"/>
    </row>
    <row r="246" spans="5:9" ht="12">
      <c r="E246" s="9"/>
      <c r="I246" s="4"/>
    </row>
    <row r="247" spans="5:9" ht="12">
      <c r="E247" s="9"/>
      <c r="I247" s="4"/>
    </row>
    <row r="248" spans="5:9" ht="12">
      <c r="E248" s="9"/>
      <c r="I248" s="4"/>
    </row>
    <row r="249" spans="5:9" ht="12">
      <c r="E249" s="9"/>
      <c r="I249" s="4"/>
    </row>
    <row r="250" spans="5:9" ht="12">
      <c r="E250" s="9"/>
      <c r="I250" s="4"/>
    </row>
    <row r="251" spans="5:9" ht="12">
      <c r="E251" s="9"/>
      <c r="I251" s="4"/>
    </row>
    <row r="252" spans="5:9" ht="12">
      <c r="E252" s="9"/>
      <c r="I252" s="4"/>
    </row>
    <row r="253" spans="5:9" ht="12">
      <c r="E253" s="9"/>
      <c r="I253" s="4"/>
    </row>
    <row r="254" spans="5:9" ht="12">
      <c r="E254" s="9"/>
      <c r="I254" s="4"/>
    </row>
    <row r="255" spans="5:9" ht="12">
      <c r="E255" s="9"/>
      <c r="I255" s="4"/>
    </row>
    <row r="256" spans="5:9" ht="12">
      <c r="E256" s="9"/>
      <c r="I256" s="4"/>
    </row>
    <row r="257" spans="5:9" ht="12">
      <c r="E257" s="9"/>
      <c r="I257" s="4"/>
    </row>
    <row r="258" spans="5:9" ht="12">
      <c r="E258" s="9"/>
      <c r="I258" s="4"/>
    </row>
    <row r="259" spans="5:9" ht="12">
      <c r="E259" s="9"/>
      <c r="I259" s="4"/>
    </row>
    <row r="260" spans="5:9" ht="12">
      <c r="E260" s="9"/>
      <c r="I260" s="4"/>
    </row>
    <row r="261" spans="5:9" ht="12">
      <c r="E261" s="9"/>
      <c r="I261" s="4"/>
    </row>
    <row r="262" spans="5:9" ht="12">
      <c r="E262" s="9"/>
      <c r="I262" s="4"/>
    </row>
    <row r="263" spans="5:9" ht="12">
      <c r="E263" s="9"/>
      <c r="I263" s="4"/>
    </row>
    <row r="264" spans="5:9" ht="12">
      <c r="E264" s="9"/>
      <c r="I264" s="4"/>
    </row>
    <row r="265" spans="5:9" ht="12">
      <c r="E265" s="9"/>
      <c r="I265" s="4"/>
    </row>
    <row r="266" spans="5:9" ht="12">
      <c r="E266" s="9"/>
      <c r="I266" s="4"/>
    </row>
    <row r="267" spans="5:9" ht="12">
      <c r="E267" s="9"/>
      <c r="I267" s="4"/>
    </row>
    <row r="268" spans="5:9" ht="12">
      <c r="E268" s="9"/>
      <c r="I268" s="4"/>
    </row>
    <row r="269" spans="5:9" ht="12">
      <c r="E269" s="9"/>
      <c r="I269" s="4"/>
    </row>
    <row r="270" spans="5:9" ht="12">
      <c r="E270" s="9"/>
      <c r="I270" s="4"/>
    </row>
    <row r="271" spans="5:9" ht="12">
      <c r="E271" s="9"/>
      <c r="I271" s="4"/>
    </row>
    <row r="272" spans="5:9" ht="12">
      <c r="E272" s="9"/>
      <c r="I272" s="4"/>
    </row>
    <row r="273" spans="5:9" ht="12">
      <c r="E273" s="9"/>
      <c r="I273" s="4"/>
    </row>
    <row r="274" spans="5:9" ht="12">
      <c r="E274" s="9"/>
      <c r="I274" s="4"/>
    </row>
    <row r="275" spans="5:9" ht="12">
      <c r="E275" s="9"/>
      <c r="I275" s="4"/>
    </row>
    <row r="276" spans="5:9" ht="12">
      <c r="E276" s="9"/>
      <c r="I276" s="4"/>
    </row>
    <row r="277" spans="5:9" ht="12">
      <c r="E277" s="9"/>
      <c r="I277" s="4"/>
    </row>
    <row r="278" spans="5:9" ht="12">
      <c r="E278" s="9"/>
      <c r="I278" s="4"/>
    </row>
    <row r="279" spans="5:9" ht="12">
      <c r="E279" s="9"/>
      <c r="I279" s="4"/>
    </row>
    <row r="280" spans="5:9" ht="12">
      <c r="E280" s="9"/>
      <c r="I280" s="4"/>
    </row>
    <row r="281" spans="5:9" ht="12">
      <c r="E281" s="9"/>
      <c r="I281" s="4"/>
    </row>
    <row r="282" spans="5:9" ht="12">
      <c r="E282" s="9"/>
      <c r="I282" s="4"/>
    </row>
    <row r="283" spans="5:9" ht="12">
      <c r="E283" s="9"/>
      <c r="I283" s="4"/>
    </row>
    <row r="284" spans="5:9" ht="12">
      <c r="E284" s="9"/>
      <c r="I284" s="4"/>
    </row>
    <row r="285" spans="5:9" ht="12">
      <c r="E285" s="9"/>
      <c r="I285" s="4"/>
    </row>
    <row r="286" spans="5:9" ht="12">
      <c r="E286" s="9"/>
      <c r="I286" s="4"/>
    </row>
    <row r="287" spans="5:9" ht="12">
      <c r="E287" s="9"/>
      <c r="I287" s="4"/>
    </row>
    <row r="288" spans="5:9" ht="12">
      <c r="E288" s="9"/>
      <c r="I288" s="4"/>
    </row>
    <row r="289" spans="5:9" ht="12">
      <c r="E289" s="9"/>
      <c r="I289" s="4"/>
    </row>
    <row r="290" spans="5:9" ht="12">
      <c r="E290" s="9"/>
      <c r="I290" s="4"/>
    </row>
    <row r="291" spans="5:9" ht="12">
      <c r="E291" s="9"/>
      <c r="I291" s="4"/>
    </row>
    <row r="292" spans="5:9" ht="12">
      <c r="E292" s="9"/>
      <c r="I292" s="4"/>
    </row>
    <row r="293" spans="5:9" ht="12">
      <c r="E293" s="9"/>
      <c r="I293" s="4"/>
    </row>
    <row r="294" spans="5:9" ht="12">
      <c r="E294" s="9"/>
      <c r="I294" s="4"/>
    </row>
    <row r="295" spans="5:9" ht="12">
      <c r="E295" s="9"/>
      <c r="I295" s="4"/>
    </row>
    <row r="296" spans="5:9" ht="12">
      <c r="E296" s="9"/>
      <c r="I296" s="4"/>
    </row>
    <row r="297" spans="5:9" ht="12">
      <c r="E297" s="9"/>
      <c r="I297" s="4"/>
    </row>
    <row r="298" spans="5:9" ht="12">
      <c r="E298" s="9"/>
      <c r="I298" s="4"/>
    </row>
    <row r="299" spans="5:9" ht="12">
      <c r="E299" s="9"/>
      <c r="I299" s="4"/>
    </row>
    <row r="300" spans="5:9" ht="12">
      <c r="E300" s="9"/>
      <c r="I300" s="4"/>
    </row>
    <row r="301" spans="5:9" ht="12">
      <c r="E301" s="9"/>
      <c r="I301" s="4"/>
    </row>
    <row r="302" spans="5:9" ht="12">
      <c r="E302" s="9"/>
      <c r="I302" s="4"/>
    </row>
    <row r="303" spans="5:9" ht="12">
      <c r="E303" s="9"/>
      <c r="I303" s="4"/>
    </row>
    <row r="304" spans="5:9" ht="12">
      <c r="E304" s="9"/>
      <c r="I304" s="4"/>
    </row>
    <row r="305" spans="5:9" ht="12">
      <c r="E305" s="9"/>
      <c r="I305" s="4"/>
    </row>
    <row r="306" spans="5:9" ht="12">
      <c r="E306" s="9"/>
      <c r="I306" s="4"/>
    </row>
    <row r="307" spans="5:9" ht="12">
      <c r="E307" s="9"/>
      <c r="I307" s="4"/>
    </row>
    <row r="308" spans="5:9" ht="12">
      <c r="E308" s="9"/>
      <c r="I308" s="4"/>
    </row>
    <row r="309" spans="5:9" ht="12">
      <c r="E309" s="9"/>
      <c r="I309" s="4"/>
    </row>
    <row r="310" spans="5:9" ht="12">
      <c r="E310" s="9"/>
      <c r="I310" s="4"/>
    </row>
    <row r="311" spans="5:9" ht="12">
      <c r="E311" s="9"/>
      <c r="I311" s="4"/>
    </row>
    <row r="312" spans="5:9" ht="12">
      <c r="E312" s="9"/>
      <c r="I312" s="4"/>
    </row>
    <row r="313" spans="5:9" ht="12">
      <c r="E313" s="9"/>
      <c r="I313" s="4"/>
    </row>
    <row r="314" spans="5:9" ht="12">
      <c r="E314" s="9"/>
      <c r="I314" s="4"/>
    </row>
    <row r="315" spans="5:9" ht="12">
      <c r="E315" s="9"/>
      <c r="I315" s="4"/>
    </row>
    <row r="316" spans="5:9" ht="12">
      <c r="E316" s="9"/>
      <c r="I316" s="4"/>
    </row>
    <row r="317" spans="5:9" ht="12">
      <c r="E317" s="9"/>
      <c r="I317" s="4"/>
    </row>
    <row r="318" spans="5:9" ht="12">
      <c r="E318" s="9"/>
      <c r="I318" s="4"/>
    </row>
    <row r="319" spans="5:9" ht="12">
      <c r="E319" s="9"/>
      <c r="I319" s="4"/>
    </row>
    <row r="320" spans="5:9" ht="12">
      <c r="E320" s="9"/>
      <c r="I320" s="4"/>
    </row>
    <row r="321" spans="5:9" ht="12">
      <c r="E321" s="9"/>
      <c r="I321" s="4"/>
    </row>
    <row r="322" spans="5:9" ht="12">
      <c r="E322" s="9"/>
      <c r="I322" s="4"/>
    </row>
    <row r="323" spans="5:9" ht="12">
      <c r="E323" s="9"/>
      <c r="I323" s="4"/>
    </row>
    <row r="324" spans="5:9" ht="12">
      <c r="E324" s="9"/>
      <c r="I324" s="4"/>
    </row>
    <row r="325" spans="5:9" ht="12">
      <c r="E325" s="9"/>
      <c r="I325" s="4"/>
    </row>
    <row r="326" spans="5:9" ht="12">
      <c r="E326" s="9"/>
      <c r="I326" s="4"/>
    </row>
    <row r="327" spans="5:9" ht="12">
      <c r="E327" s="9"/>
      <c r="I327" s="4"/>
    </row>
    <row r="328" spans="5:9" ht="12">
      <c r="E328" s="9"/>
      <c r="I328" s="4"/>
    </row>
    <row r="329" spans="5:9" ht="12">
      <c r="E329" s="9"/>
      <c r="I329" s="4"/>
    </row>
    <row r="330" spans="5:9" ht="12">
      <c r="E330" s="9"/>
      <c r="I330" s="4"/>
    </row>
    <row r="331" spans="5:9" ht="12">
      <c r="E331" s="9"/>
      <c r="I331" s="4"/>
    </row>
    <row r="332" spans="5:9" ht="12">
      <c r="E332" s="9"/>
      <c r="I332" s="4"/>
    </row>
    <row r="333" spans="5:9" ht="12">
      <c r="E333" s="9"/>
      <c r="I333" s="4"/>
    </row>
    <row r="334" spans="5:9" ht="12">
      <c r="E334" s="9"/>
      <c r="I334" s="4"/>
    </row>
    <row r="335" spans="5:9" ht="12">
      <c r="E335" s="9"/>
      <c r="I335" s="4"/>
    </row>
    <row r="336" spans="5:9" ht="12">
      <c r="E336" s="9"/>
      <c r="I336" s="4"/>
    </row>
    <row r="337" spans="5:9" ht="12">
      <c r="E337" s="9"/>
      <c r="I337" s="4"/>
    </row>
    <row r="338" spans="5:9" ht="12">
      <c r="E338" s="9"/>
      <c r="I338" s="4"/>
    </row>
    <row r="339" spans="5:9" ht="12">
      <c r="E339" s="9"/>
      <c r="I339" s="4"/>
    </row>
    <row r="340" spans="5:9" ht="12">
      <c r="E340" s="9"/>
      <c r="I340" s="4"/>
    </row>
    <row r="341" spans="5:9" ht="12">
      <c r="E341" s="9"/>
      <c r="I341" s="4"/>
    </row>
    <row r="342" spans="5:9" ht="12">
      <c r="E342" s="9"/>
      <c r="I342" s="4"/>
    </row>
    <row r="343" spans="5:9" ht="12">
      <c r="E343" s="9"/>
      <c r="I343" s="4"/>
    </row>
    <row r="344" spans="5:9" ht="12">
      <c r="E344" s="9"/>
      <c r="I344" s="4"/>
    </row>
    <row r="345" spans="5:9" ht="12">
      <c r="E345" s="9"/>
      <c r="I345" s="4"/>
    </row>
    <row r="346" spans="5:9" ht="12">
      <c r="E346" s="9"/>
      <c r="I346" s="4"/>
    </row>
    <row r="347" spans="5:9" ht="12">
      <c r="E347" s="9"/>
      <c r="I347" s="4"/>
    </row>
    <row r="348" spans="5:9" ht="12">
      <c r="E348" s="9"/>
      <c r="I348" s="4"/>
    </row>
    <row r="349" spans="5:9" ht="12">
      <c r="E349" s="9"/>
      <c r="I349" s="4"/>
    </row>
    <row r="350" spans="5:9" ht="12">
      <c r="E350" s="9"/>
      <c r="I350" s="4"/>
    </row>
    <row r="351" spans="5:9" ht="12">
      <c r="E351" s="9"/>
      <c r="I351" s="4"/>
    </row>
    <row r="352" spans="5:9" ht="12">
      <c r="E352" s="9"/>
      <c r="I352" s="4"/>
    </row>
    <row r="353" spans="5:9" ht="12">
      <c r="E353" s="9"/>
      <c r="I353" s="4"/>
    </row>
    <row r="354" spans="5:9" ht="12">
      <c r="E354" s="9"/>
      <c r="I354" s="4"/>
    </row>
    <row r="355" spans="5:9" ht="12">
      <c r="E355" s="9"/>
      <c r="I355" s="4"/>
    </row>
    <row r="356" spans="5:9" ht="12">
      <c r="E356" s="9"/>
      <c r="I356" s="4"/>
    </row>
    <row r="357" spans="5:9" ht="12">
      <c r="E357" s="9"/>
      <c r="I357" s="4"/>
    </row>
    <row r="358" spans="5:9" ht="12">
      <c r="E358" s="9"/>
      <c r="I358" s="4"/>
    </row>
    <row r="359" spans="5:9" ht="12">
      <c r="E359" s="9"/>
      <c r="I359" s="4"/>
    </row>
    <row r="360" spans="5:9" ht="12">
      <c r="E360" s="9"/>
      <c r="I360" s="4"/>
    </row>
    <row r="361" spans="5:9" ht="12">
      <c r="E361" s="9"/>
      <c r="I361" s="4"/>
    </row>
    <row r="362" spans="5:9" ht="12">
      <c r="E362" s="9"/>
      <c r="I362" s="4"/>
    </row>
    <row r="363" spans="5:9" ht="12">
      <c r="E363" s="9"/>
      <c r="I363" s="4"/>
    </row>
    <row r="364" spans="5:9" ht="12">
      <c r="E364" s="9"/>
      <c r="I364" s="4"/>
    </row>
    <row r="365" spans="5:9" ht="12">
      <c r="E365" s="9"/>
      <c r="I365" s="4"/>
    </row>
    <row r="366" spans="5:9" ht="12">
      <c r="E366" s="9"/>
      <c r="I366" s="4"/>
    </row>
    <row r="367" spans="5:9" ht="12">
      <c r="E367" s="9"/>
      <c r="I367" s="4"/>
    </row>
    <row r="368" spans="5:9" ht="12">
      <c r="E368" s="9"/>
      <c r="I368" s="4"/>
    </row>
    <row r="369" spans="5:9" ht="12">
      <c r="E369" s="9"/>
      <c r="I369" s="4"/>
    </row>
    <row r="370" spans="5:9" ht="12">
      <c r="E370" s="9"/>
      <c r="I370" s="4"/>
    </row>
    <row r="371" spans="5:9" ht="12">
      <c r="E371" s="9"/>
      <c r="I371" s="4"/>
    </row>
    <row r="372" spans="5:9" ht="12">
      <c r="E372" s="9"/>
      <c r="I372" s="4"/>
    </row>
    <row r="373" spans="5:9" ht="12">
      <c r="E373" s="9"/>
      <c r="I373" s="4"/>
    </row>
    <row r="374" spans="5:9" ht="12">
      <c r="E374" s="9"/>
      <c r="I374" s="4"/>
    </row>
    <row r="375" spans="5:9" ht="12">
      <c r="E375" s="9"/>
      <c r="I375" s="4"/>
    </row>
    <row r="376" spans="5:9" ht="12">
      <c r="E376" s="9"/>
      <c r="I376" s="4"/>
    </row>
    <row r="377" spans="5:9" ht="12">
      <c r="E377" s="9"/>
      <c r="I377" s="4"/>
    </row>
    <row r="378" spans="5:9" ht="12">
      <c r="E378" s="9"/>
      <c r="I378" s="4"/>
    </row>
    <row r="379" spans="5:9" ht="12">
      <c r="E379" s="9"/>
      <c r="I379" s="4"/>
    </row>
    <row r="380" spans="5:9" ht="12">
      <c r="E380" s="9"/>
      <c r="I380" s="4"/>
    </row>
    <row r="381" spans="5:9" ht="12">
      <c r="E381" s="9"/>
      <c r="I381" s="4"/>
    </row>
    <row r="382" spans="5:9" ht="12">
      <c r="E382" s="9"/>
      <c r="I382" s="4"/>
    </row>
    <row r="383" spans="5:9" ht="12">
      <c r="E383" s="9"/>
      <c r="I383" s="4"/>
    </row>
    <row r="384" spans="5:9" ht="12">
      <c r="E384" s="9"/>
      <c r="I384" s="4"/>
    </row>
    <row r="385" spans="5:9" ht="12">
      <c r="E385" s="9"/>
      <c r="I385" s="4"/>
    </row>
    <row r="386" spans="5:9" ht="12">
      <c r="E386" s="9"/>
      <c r="I386" s="4"/>
    </row>
    <row r="387" spans="5:9" ht="12">
      <c r="E387" s="9"/>
      <c r="I387" s="4"/>
    </row>
    <row r="388" spans="5:9" ht="12">
      <c r="E388" s="9"/>
      <c r="I388" s="4"/>
    </row>
    <row r="389" spans="5:9" ht="12">
      <c r="E389" s="9"/>
      <c r="I389" s="4"/>
    </row>
    <row r="390" spans="5:9" ht="12">
      <c r="E390" s="9"/>
      <c r="I390" s="4"/>
    </row>
    <row r="391" spans="5:9" ht="12">
      <c r="E391" s="9"/>
      <c r="I391" s="4"/>
    </row>
    <row r="392" spans="5:9" ht="12">
      <c r="E392" s="9"/>
      <c r="I392" s="4"/>
    </row>
    <row r="393" spans="5:9" ht="12">
      <c r="E393" s="9"/>
      <c r="I393" s="4"/>
    </row>
    <row r="394" spans="5:9" ht="12">
      <c r="E394" s="9"/>
      <c r="I394" s="4"/>
    </row>
    <row r="395" spans="5:9" ht="12">
      <c r="E395" s="9"/>
      <c r="I395" s="4"/>
    </row>
    <row r="396" spans="5:9" ht="12">
      <c r="E396" s="9"/>
      <c r="I396" s="4"/>
    </row>
    <row r="397" spans="5:9" ht="12">
      <c r="E397" s="9"/>
      <c r="I397" s="4"/>
    </row>
    <row r="398" spans="5:9" ht="12">
      <c r="E398" s="9"/>
      <c r="I398" s="4"/>
    </row>
    <row r="399" spans="5:9" ht="12">
      <c r="E399" s="9"/>
      <c r="I399" s="4"/>
    </row>
    <row r="400" spans="5:9" ht="12">
      <c r="E400" s="9"/>
      <c r="I400" s="4"/>
    </row>
    <row r="401" spans="5:9" ht="12">
      <c r="E401" s="9"/>
      <c r="I401" s="4"/>
    </row>
    <row r="402" spans="5:9" ht="12">
      <c r="E402" s="9"/>
      <c r="I402" s="4"/>
    </row>
    <row r="403" spans="5:9" ht="12">
      <c r="E403" s="9"/>
      <c r="I403" s="4"/>
    </row>
    <row r="404" spans="5:9" ht="12">
      <c r="E404" s="9"/>
      <c r="I404" s="4"/>
    </row>
    <row r="405" spans="5:9" ht="12">
      <c r="E405" s="9"/>
      <c r="I405" s="4"/>
    </row>
    <row r="406" spans="5:9" ht="12">
      <c r="E406" s="9"/>
      <c r="I406" s="4"/>
    </row>
    <row r="407" spans="5:9" ht="12">
      <c r="E407" s="9"/>
      <c r="I407" s="4"/>
    </row>
    <row r="408" spans="5:9" ht="12">
      <c r="E408" s="9"/>
      <c r="I408" s="4"/>
    </row>
    <row r="409" spans="5:9" ht="12">
      <c r="E409" s="9"/>
      <c r="I409" s="4"/>
    </row>
    <row r="410" spans="5:9" ht="12">
      <c r="E410" s="9"/>
      <c r="I410" s="7"/>
    </row>
    <row r="411" spans="5:9" ht="12">
      <c r="E411" s="9"/>
      <c r="I411" s="7"/>
    </row>
    <row r="412" spans="5:9" ht="12">
      <c r="E412" s="9"/>
      <c r="I412" s="7"/>
    </row>
    <row r="413" spans="5:9" ht="12">
      <c r="E413" s="9"/>
      <c r="I413" s="7"/>
    </row>
    <row r="414" spans="5:9" ht="12">
      <c r="E414" s="9"/>
      <c r="I414" s="5"/>
    </row>
    <row r="415" spans="5:9" ht="12">
      <c r="E415" s="9"/>
      <c r="I415" s="5"/>
    </row>
    <row r="416" spans="5:9" ht="12">
      <c r="E416" s="9"/>
      <c r="I416" s="5"/>
    </row>
    <row r="417" spans="5:9" ht="12">
      <c r="E417" s="9"/>
      <c r="I417" s="5"/>
    </row>
    <row r="418" spans="5:9" ht="12">
      <c r="E418" s="9"/>
      <c r="I418" s="5"/>
    </row>
    <row r="419" spans="5:9" ht="12">
      <c r="E419" s="9"/>
      <c r="I419" s="5"/>
    </row>
    <row r="420" spans="5:9" ht="12">
      <c r="E420" s="9"/>
      <c r="I420" s="5"/>
    </row>
    <row r="421" spans="5:9" ht="12">
      <c r="E421" s="9"/>
      <c r="I421" s="5"/>
    </row>
    <row r="422" spans="5:9" ht="12">
      <c r="E422" s="9"/>
      <c r="I422" s="5"/>
    </row>
    <row r="423" spans="5:9" ht="12">
      <c r="E423" s="9"/>
      <c r="I423" s="5"/>
    </row>
    <row r="424" spans="5:9" ht="12">
      <c r="E424" s="9"/>
      <c r="I424" s="5"/>
    </row>
    <row r="425" spans="5:9" ht="12">
      <c r="E425" s="9"/>
      <c r="I425" s="5"/>
    </row>
    <row r="426" spans="5:9" ht="12">
      <c r="E426" s="9"/>
      <c r="I426" s="5"/>
    </row>
    <row r="427" spans="5:9" ht="12">
      <c r="E427" s="9"/>
      <c r="I427" s="5"/>
    </row>
    <row r="428" spans="5:9" ht="12">
      <c r="E428" s="9"/>
      <c r="I428" s="5"/>
    </row>
    <row r="429" spans="5:9" ht="12">
      <c r="E429" s="9"/>
      <c r="I429" s="5"/>
    </row>
    <row r="430" spans="5:9" ht="12">
      <c r="E430" s="9"/>
      <c r="I430" s="5"/>
    </row>
    <row r="431" spans="5:9" ht="12">
      <c r="E431" s="9"/>
      <c r="I431" s="5"/>
    </row>
    <row r="432" spans="5:9" ht="12">
      <c r="E432" s="9"/>
      <c r="I432" s="5"/>
    </row>
    <row r="433" spans="5:9" ht="12">
      <c r="E433" s="9"/>
      <c r="I433" s="5"/>
    </row>
    <row r="434" spans="5:9" ht="12">
      <c r="E434" s="9"/>
      <c r="I434" s="5"/>
    </row>
    <row r="435" spans="5:9" ht="12">
      <c r="E435" s="9"/>
      <c r="I435" s="5"/>
    </row>
    <row r="436" spans="5:9" ht="12">
      <c r="E436" s="9"/>
      <c r="I436" s="5"/>
    </row>
    <row r="437" spans="5:9" ht="12">
      <c r="E437" s="9"/>
      <c r="I437" s="5"/>
    </row>
    <row r="438" spans="5:9" ht="12">
      <c r="E438" s="9"/>
      <c r="I438" s="5"/>
    </row>
    <row r="439" spans="5:9" ht="12">
      <c r="E439" s="9"/>
      <c r="I439" s="5"/>
    </row>
    <row r="440" spans="5:9" ht="12">
      <c r="E440" s="9"/>
      <c r="I440" s="5"/>
    </row>
    <row r="441" spans="5:9" ht="12">
      <c r="E441" s="9"/>
      <c r="I441" s="5"/>
    </row>
    <row r="442" spans="5:9" ht="12">
      <c r="E442" s="9"/>
      <c r="I442" s="5"/>
    </row>
    <row r="443" spans="5:9" ht="12">
      <c r="E443" s="9"/>
      <c r="I443" s="5"/>
    </row>
    <row r="444" spans="5:9" ht="12">
      <c r="E444" s="9"/>
      <c r="I444" s="5"/>
    </row>
    <row r="445" spans="5:9" ht="12">
      <c r="E445" s="9"/>
      <c r="I445" s="5"/>
    </row>
    <row r="446" spans="5:9" ht="12">
      <c r="E446" s="9"/>
      <c r="I446" s="5"/>
    </row>
    <row r="447" spans="5:9" ht="12">
      <c r="E447" s="9"/>
      <c r="I447" s="5"/>
    </row>
    <row r="448" spans="5:9" ht="12">
      <c r="E448" s="9"/>
      <c r="I448" s="5"/>
    </row>
    <row r="449" spans="5:9" ht="12">
      <c r="E449" s="9"/>
      <c r="I449" s="5"/>
    </row>
    <row r="450" spans="5:9" ht="12">
      <c r="E450" s="9"/>
      <c r="I450" s="5"/>
    </row>
    <row r="451" spans="5:9" ht="12">
      <c r="E451" s="9"/>
      <c r="I451" s="5"/>
    </row>
    <row r="452" spans="5:9" ht="12">
      <c r="E452" s="9"/>
      <c r="I452" s="5"/>
    </row>
    <row r="453" spans="5:9" ht="12">
      <c r="E453" s="9"/>
      <c r="I453" s="5"/>
    </row>
    <row r="454" spans="5:9" ht="12">
      <c r="E454" s="9"/>
      <c r="I454" s="5"/>
    </row>
    <row r="455" spans="5:9" ht="12">
      <c r="E455" s="9"/>
      <c r="I455" s="5"/>
    </row>
    <row r="456" spans="5:9" ht="12">
      <c r="E456" s="9"/>
      <c r="I456" s="5"/>
    </row>
    <row r="457" spans="5:9" ht="12">
      <c r="E457" s="9"/>
      <c r="I457" s="5"/>
    </row>
    <row r="458" spans="5:9" ht="12">
      <c r="E458" s="9"/>
      <c r="I458" s="5"/>
    </row>
    <row r="459" spans="5:9" ht="12">
      <c r="E459" s="9"/>
      <c r="I459" s="5"/>
    </row>
    <row r="460" spans="5:9" ht="12">
      <c r="E460" s="9"/>
      <c r="I460" s="5"/>
    </row>
    <row r="461" spans="5:9" ht="12">
      <c r="E461" s="9"/>
      <c r="I461" s="5"/>
    </row>
    <row r="462" spans="5:9" ht="12">
      <c r="E462" s="9"/>
      <c r="I462" s="5"/>
    </row>
    <row r="463" spans="5:9" ht="12">
      <c r="E463" s="9"/>
      <c r="I463" s="5"/>
    </row>
    <row r="464" spans="5:9" ht="12">
      <c r="E464" s="9"/>
      <c r="I464" s="5"/>
    </row>
    <row r="465" spans="5:9" ht="12">
      <c r="E465" s="9"/>
      <c r="I465" s="5"/>
    </row>
    <row r="466" spans="5:9" ht="12">
      <c r="E466" s="9"/>
      <c r="I466" s="5"/>
    </row>
    <row r="467" spans="5:9" ht="12">
      <c r="E467" s="9"/>
      <c r="I467" s="5"/>
    </row>
    <row r="468" spans="5:9" ht="12">
      <c r="E468" s="9"/>
      <c r="I468" s="5"/>
    </row>
    <row r="469" spans="5:9" ht="12">
      <c r="E469" s="9"/>
      <c r="I469" s="5"/>
    </row>
    <row r="470" spans="5:9" ht="12">
      <c r="E470" s="9"/>
      <c r="I470" s="5"/>
    </row>
    <row r="471" spans="5:9" ht="12">
      <c r="E471" s="9"/>
      <c r="I471" s="5"/>
    </row>
    <row r="472" spans="5:9" ht="12">
      <c r="E472" s="9"/>
      <c r="I472" s="5"/>
    </row>
    <row r="473" spans="5:9" ht="12">
      <c r="E473" s="9"/>
      <c r="I473" s="5"/>
    </row>
    <row r="474" spans="5:9" ht="12">
      <c r="E474" s="9"/>
      <c r="I474" s="5"/>
    </row>
    <row r="475" spans="5:9" ht="12">
      <c r="E475" s="9"/>
      <c r="I475" s="5"/>
    </row>
    <row r="476" spans="5:9" ht="12">
      <c r="E476" s="9"/>
      <c r="I476" s="5"/>
    </row>
    <row r="477" spans="5:9" ht="12">
      <c r="E477" s="9"/>
      <c r="I477" s="5"/>
    </row>
    <row r="478" spans="5:9" ht="12">
      <c r="E478" s="9"/>
      <c r="I478" s="5"/>
    </row>
    <row r="479" spans="5:9" ht="12">
      <c r="E479" s="9"/>
      <c r="I479" s="5"/>
    </row>
    <row r="480" spans="5:9" ht="12">
      <c r="E480" s="9"/>
      <c r="I480" s="5"/>
    </row>
    <row r="481" spans="5:9" ht="12">
      <c r="E481" s="9"/>
      <c r="I481" s="5"/>
    </row>
    <row r="482" spans="5:9" ht="12">
      <c r="E482" s="9"/>
      <c r="I482" s="5"/>
    </row>
    <row r="483" spans="5:9" ht="12">
      <c r="E483" s="9"/>
      <c r="I483" s="5"/>
    </row>
    <row r="484" spans="5:9" ht="12">
      <c r="E484" s="9"/>
      <c r="I484" s="5"/>
    </row>
    <row r="485" spans="5:9" ht="12">
      <c r="E485" s="9"/>
      <c r="I485" s="5"/>
    </row>
    <row r="486" spans="5:9" ht="12">
      <c r="E486" s="9"/>
      <c r="I486" s="5"/>
    </row>
    <row r="487" spans="5:9" ht="12">
      <c r="E487" s="9"/>
      <c r="I487" s="5"/>
    </row>
    <row r="488" spans="5:9" ht="12">
      <c r="E488" s="9"/>
      <c r="I488" s="5"/>
    </row>
    <row r="489" spans="5:9" ht="12">
      <c r="E489" s="9"/>
      <c r="I489" s="5"/>
    </row>
    <row r="490" spans="5:9" ht="12">
      <c r="E490" s="9"/>
      <c r="I490" s="5"/>
    </row>
    <row r="491" spans="5:9" ht="12">
      <c r="E491" s="9"/>
      <c r="I491" s="5"/>
    </row>
    <row r="492" spans="5:9" ht="12">
      <c r="E492" s="9"/>
      <c r="I492" s="5"/>
    </row>
    <row r="493" spans="5:9" ht="12">
      <c r="E493" s="9"/>
      <c r="I493" s="5"/>
    </row>
    <row r="494" spans="5:9" ht="12">
      <c r="E494" s="9"/>
      <c r="I494" s="5"/>
    </row>
    <row r="495" spans="5:9" ht="12">
      <c r="E495" s="9"/>
      <c r="I495" s="5"/>
    </row>
    <row r="496" spans="5:9" ht="12">
      <c r="E496" s="9"/>
      <c r="I496" s="5"/>
    </row>
    <row r="497" spans="5:9" ht="12">
      <c r="E497" s="9"/>
      <c r="I497" s="5"/>
    </row>
    <row r="498" spans="5:9" ht="12">
      <c r="E498" s="9"/>
      <c r="I498" s="5"/>
    </row>
    <row r="499" spans="5:9" ht="12">
      <c r="E499" s="9"/>
      <c r="I499" s="5"/>
    </row>
    <row r="500" spans="5:9" ht="12">
      <c r="E500" s="9"/>
      <c r="I500" s="4"/>
    </row>
    <row r="501" spans="5:9" ht="12">
      <c r="E501" s="9"/>
      <c r="I501" s="4"/>
    </row>
    <row r="502" spans="5:9" ht="12">
      <c r="E502" s="9"/>
      <c r="I502" s="4"/>
    </row>
    <row r="503" spans="5:9" ht="12">
      <c r="E503" s="9"/>
      <c r="I503" s="4"/>
    </row>
    <row r="504" spans="5:9" ht="12">
      <c r="E504" s="9"/>
      <c r="I504" s="4"/>
    </row>
    <row r="505" spans="5:9" ht="12">
      <c r="E505" s="9"/>
      <c r="I505" s="4"/>
    </row>
    <row r="506" spans="5:9" ht="12">
      <c r="E506" s="9"/>
      <c r="I506" s="4"/>
    </row>
    <row r="507" spans="5:9" ht="12">
      <c r="E507" s="9"/>
      <c r="I507" s="4"/>
    </row>
    <row r="508" spans="5:9" ht="12">
      <c r="E508" s="9"/>
      <c r="I508" s="4"/>
    </row>
    <row r="509" spans="5:9" ht="12">
      <c r="E509" s="9"/>
      <c r="I509" s="4"/>
    </row>
    <row r="510" spans="5:9" ht="12">
      <c r="E510" s="9"/>
      <c r="I510" s="4"/>
    </row>
    <row r="511" spans="5:9" ht="12">
      <c r="E511" s="9"/>
      <c r="I511" s="4"/>
    </row>
    <row r="512" spans="5:9" ht="12">
      <c r="E512" s="9"/>
      <c r="I512" s="4"/>
    </row>
    <row r="513" spans="5:9" ht="12">
      <c r="E513" s="9"/>
      <c r="I513" s="4"/>
    </row>
    <row r="514" spans="5:9" ht="12">
      <c r="E514" s="9"/>
      <c r="I514" s="4"/>
    </row>
    <row r="515" spans="5:9" ht="12">
      <c r="E515" s="9"/>
      <c r="I515" s="4"/>
    </row>
    <row r="516" spans="5:9" ht="12">
      <c r="E516" s="9"/>
      <c r="I516" s="4"/>
    </row>
    <row r="517" spans="5:9" ht="12">
      <c r="E517" s="9"/>
      <c r="I517" s="4"/>
    </row>
    <row r="518" spans="5:9" ht="12">
      <c r="E518" s="9"/>
      <c r="I518" s="4"/>
    </row>
    <row r="519" spans="5:9" ht="12">
      <c r="E519" s="9"/>
      <c r="I519" s="4"/>
    </row>
    <row r="520" spans="5:9" ht="12">
      <c r="E520" s="9"/>
      <c r="I520" s="4"/>
    </row>
    <row r="521" spans="5:9" ht="12">
      <c r="E521" s="9"/>
      <c r="I521" s="4"/>
    </row>
    <row r="522" spans="5:9" ht="12">
      <c r="E522" s="9"/>
      <c r="I522" s="4"/>
    </row>
    <row r="523" spans="5:9" ht="12">
      <c r="E523" s="9"/>
      <c r="I523" s="4"/>
    </row>
    <row r="524" spans="5:9" ht="12">
      <c r="E524" s="9"/>
      <c r="I524" s="4"/>
    </row>
    <row r="525" spans="5:9" ht="12">
      <c r="E525" s="9"/>
      <c r="I525" s="4"/>
    </row>
    <row r="526" spans="5:9" ht="12">
      <c r="E526" s="9"/>
      <c r="I526" s="4"/>
    </row>
    <row r="527" spans="5:9" ht="12">
      <c r="E527" s="9"/>
      <c r="I527" s="4"/>
    </row>
    <row r="528" spans="5:9" ht="12">
      <c r="E528" s="9"/>
      <c r="I528" s="4"/>
    </row>
    <row r="529" spans="5:9" ht="12">
      <c r="E529" s="9"/>
      <c r="I529" s="4"/>
    </row>
    <row r="530" spans="5:9" ht="12">
      <c r="E530" s="9"/>
      <c r="I530" s="4"/>
    </row>
    <row r="531" spans="5:9" ht="12">
      <c r="E531" s="9"/>
      <c r="I531" s="4"/>
    </row>
    <row r="532" spans="5:9" ht="12">
      <c r="E532" s="9"/>
      <c r="I532" s="4"/>
    </row>
    <row r="533" spans="5:9" ht="12">
      <c r="E533" s="9"/>
      <c r="I533" s="4"/>
    </row>
    <row r="534" spans="5:9" ht="12">
      <c r="E534" s="9"/>
      <c r="I534" s="4"/>
    </row>
    <row r="535" spans="5:9" ht="12">
      <c r="E535" s="9"/>
      <c r="I535" s="4"/>
    </row>
    <row r="536" spans="5:9" ht="12">
      <c r="E536" s="9"/>
      <c r="I536" s="4"/>
    </row>
    <row r="537" spans="5:9" ht="12">
      <c r="E537" s="9"/>
      <c r="I537" s="4"/>
    </row>
    <row r="538" spans="5:9" ht="12">
      <c r="E538" s="9"/>
      <c r="I538" s="4"/>
    </row>
    <row r="539" spans="5:9" ht="12">
      <c r="E539" s="9"/>
      <c r="I539" s="4"/>
    </row>
    <row r="540" spans="5:9" ht="12">
      <c r="E540" s="9"/>
      <c r="I540" s="4"/>
    </row>
    <row r="541" spans="5:9" ht="12">
      <c r="E541" s="9"/>
      <c r="I541" s="4"/>
    </row>
    <row r="542" spans="5:9" ht="12">
      <c r="E542" s="9"/>
      <c r="I542" s="4"/>
    </row>
    <row r="543" spans="5:9" ht="12">
      <c r="E543" s="9"/>
      <c r="I543" s="4"/>
    </row>
    <row r="544" spans="5:9" ht="12">
      <c r="E544" s="9"/>
      <c r="I544" s="4"/>
    </row>
    <row r="545" spans="5:9" ht="12">
      <c r="E545" s="9"/>
      <c r="I545" s="4"/>
    </row>
    <row r="546" spans="5:9" ht="12">
      <c r="E546" s="9"/>
      <c r="I546" s="4"/>
    </row>
    <row r="547" spans="5:9" ht="12">
      <c r="E547" s="9"/>
      <c r="I547" s="4"/>
    </row>
    <row r="548" spans="5:9" ht="12">
      <c r="E548" s="9"/>
      <c r="I548" s="4"/>
    </row>
    <row r="549" spans="5:9" ht="12">
      <c r="E549" s="9"/>
      <c r="I549" s="4"/>
    </row>
    <row r="550" spans="5:9" ht="12">
      <c r="E550" s="9"/>
      <c r="I550" s="4"/>
    </row>
    <row r="551" spans="5:9" ht="12">
      <c r="E551" s="9"/>
      <c r="I551" s="4"/>
    </row>
    <row r="552" spans="5:9" ht="12">
      <c r="E552" s="9"/>
      <c r="I552" s="4"/>
    </row>
    <row r="553" spans="5:9" ht="12">
      <c r="E553" s="9"/>
      <c r="I553" s="4"/>
    </row>
    <row r="554" spans="5:9" ht="12">
      <c r="E554" s="9"/>
      <c r="I554" s="7"/>
    </row>
    <row r="555" spans="5:9" ht="12">
      <c r="E555" s="9"/>
      <c r="I555" s="7"/>
    </row>
    <row r="556" spans="5:9" ht="12">
      <c r="E556" s="9"/>
      <c r="I556" s="7"/>
    </row>
    <row r="557" spans="5:9" ht="12">
      <c r="E557" s="9"/>
      <c r="I557" s="7"/>
    </row>
    <row r="558" spans="5:9" ht="12">
      <c r="E558" s="9"/>
      <c r="I558" s="5"/>
    </row>
    <row r="559" spans="5:9" ht="12">
      <c r="E559" s="9"/>
      <c r="I559" s="5"/>
    </row>
    <row r="560" spans="5:9" ht="12">
      <c r="E560" s="9"/>
      <c r="I560" s="5"/>
    </row>
    <row r="561" spans="5:9" ht="12">
      <c r="E561" s="9"/>
      <c r="I561" s="5"/>
    </row>
    <row r="562" spans="5:9" ht="12">
      <c r="E562" s="9"/>
      <c r="I562" s="5"/>
    </row>
    <row r="563" spans="5:9" ht="12">
      <c r="E563" s="9"/>
      <c r="I563" s="5"/>
    </row>
    <row r="564" spans="5:9" ht="12">
      <c r="E564" s="9"/>
      <c r="I564" s="5"/>
    </row>
    <row r="565" spans="5:9" ht="12">
      <c r="E565" s="9"/>
      <c r="I565" s="5"/>
    </row>
    <row r="566" spans="5:9" ht="12">
      <c r="E566" s="9"/>
      <c r="I566" s="5"/>
    </row>
    <row r="567" spans="5:9" ht="12">
      <c r="E567" s="9"/>
      <c r="I567" s="5"/>
    </row>
    <row r="568" spans="5:9" ht="12">
      <c r="E568" s="9"/>
      <c r="I568" s="5"/>
    </row>
    <row r="569" spans="5:9" ht="12">
      <c r="E569" s="9"/>
      <c r="I569" s="5"/>
    </row>
    <row r="570" spans="5:9" ht="12">
      <c r="E570" s="9"/>
      <c r="I570" s="5"/>
    </row>
    <row r="571" spans="5:9" ht="12">
      <c r="E571" s="9"/>
      <c r="I571" s="5"/>
    </row>
    <row r="572" spans="5:9" ht="12">
      <c r="E572" s="9"/>
      <c r="I572" s="5"/>
    </row>
    <row r="573" spans="5:9" ht="12">
      <c r="E573" s="9"/>
      <c r="I573" s="5"/>
    </row>
    <row r="574" spans="5:9" ht="12">
      <c r="E574" s="9"/>
      <c r="I574" s="5"/>
    </row>
    <row r="575" spans="5:9" ht="12">
      <c r="E575" s="9"/>
      <c r="I575" s="5"/>
    </row>
    <row r="576" spans="5:9" ht="12">
      <c r="E576" s="9"/>
      <c r="I576" s="5"/>
    </row>
    <row r="577" spans="5:9" ht="12">
      <c r="E577" s="9"/>
      <c r="I577" s="5"/>
    </row>
    <row r="578" spans="5:9" ht="12">
      <c r="E578" s="9"/>
      <c r="I578" s="5"/>
    </row>
    <row r="579" spans="5:9" ht="12">
      <c r="E579" s="9"/>
      <c r="I579" s="5"/>
    </row>
    <row r="580" spans="5:9" ht="12">
      <c r="E580" s="9"/>
      <c r="I580" s="5"/>
    </row>
    <row r="581" spans="5:9" ht="12">
      <c r="E581" s="9"/>
      <c r="I581" s="5"/>
    </row>
    <row r="582" spans="5:9" ht="12">
      <c r="E582" s="9"/>
      <c r="I582" s="5"/>
    </row>
    <row r="583" spans="5:9" ht="12">
      <c r="E583" s="9"/>
      <c r="I583" s="5"/>
    </row>
    <row r="584" spans="5:9" ht="12">
      <c r="E584" s="9"/>
      <c r="I584" s="5"/>
    </row>
    <row r="585" spans="5:9" ht="12">
      <c r="E585" s="9"/>
      <c r="I585" s="5"/>
    </row>
    <row r="586" spans="5:9" ht="12">
      <c r="E586" s="9"/>
      <c r="I586" s="5"/>
    </row>
    <row r="587" spans="5:9" ht="12">
      <c r="E587" s="9"/>
      <c r="I587" s="5"/>
    </row>
    <row r="588" spans="5:9" ht="12">
      <c r="E588" s="9"/>
      <c r="I588" s="5"/>
    </row>
    <row r="589" spans="5:9" ht="12">
      <c r="E589" s="9"/>
      <c r="I589" s="5"/>
    </row>
    <row r="590" spans="5:9" ht="12">
      <c r="E590" s="9"/>
      <c r="I590" s="5"/>
    </row>
    <row r="591" spans="5:9" ht="12">
      <c r="E591" s="9"/>
      <c r="I591" s="5"/>
    </row>
    <row r="592" spans="5:9" ht="12">
      <c r="E592" s="9"/>
      <c r="I592" s="5"/>
    </row>
    <row r="593" spans="5:9" ht="12">
      <c r="E593" s="9"/>
      <c r="I593" s="5"/>
    </row>
    <row r="594" spans="5:9" ht="12">
      <c r="E594" s="9"/>
      <c r="I594" s="5"/>
    </row>
    <row r="595" spans="5:9" ht="12">
      <c r="E595" s="9"/>
      <c r="I595" s="5"/>
    </row>
    <row r="596" spans="5:9" ht="12">
      <c r="E596" s="9"/>
      <c r="I596" s="5"/>
    </row>
    <row r="597" spans="5:9" ht="12">
      <c r="E597" s="9"/>
      <c r="I597" s="5"/>
    </row>
    <row r="598" spans="5:9" ht="12">
      <c r="E598" s="9"/>
      <c r="I598" s="5"/>
    </row>
    <row r="599" spans="5:9" ht="12">
      <c r="E599" s="9"/>
      <c r="I599" s="5"/>
    </row>
    <row r="600" spans="5:9" ht="12">
      <c r="E600" s="9"/>
      <c r="I600" s="5"/>
    </row>
    <row r="601" spans="5:9" ht="12">
      <c r="E601" s="9"/>
      <c r="I601" s="5"/>
    </row>
    <row r="602" spans="5:9" ht="12">
      <c r="E602" s="9"/>
      <c r="I602" s="5"/>
    </row>
    <row r="603" spans="5:9" ht="12">
      <c r="E603" s="9"/>
      <c r="I603" s="5"/>
    </row>
    <row r="604" spans="5:9" ht="12">
      <c r="E604" s="9"/>
      <c r="I604" s="5"/>
    </row>
    <row r="605" spans="5:9" ht="12">
      <c r="E605" s="9"/>
      <c r="I605" s="5"/>
    </row>
    <row r="606" spans="5:9" ht="12">
      <c r="E606" s="9"/>
      <c r="I606" s="5"/>
    </row>
    <row r="607" spans="5:9" ht="12">
      <c r="E607" s="9"/>
      <c r="I607" s="5"/>
    </row>
    <row r="608" spans="5:9" ht="12">
      <c r="E608" s="9"/>
      <c r="I608" s="5"/>
    </row>
    <row r="609" spans="5:9" ht="12">
      <c r="E609" s="9"/>
      <c r="I609" s="5"/>
    </row>
    <row r="610" spans="5:9" ht="12">
      <c r="E610" s="9"/>
      <c r="I610" s="5"/>
    </row>
    <row r="611" spans="5:9" ht="12">
      <c r="E611" s="9"/>
      <c r="I611" s="5"/>
    </row>
    <row r="612" spans="5:9" ht="12">
      <c r="E612" s="9"/>
      <c r="I612" s="5"/>
    </row>
    <row r="613" spans="5:9" ht="12">
      <c r="E613" s="9"/>
      <c r="I613" s="5"/>
    </row>
    <row r="614" spans="5:9" ht="12">
      <c r="E614" s="9"/>
      <c r="I614" s="5"/>
    </row>
    <row r="615" spans="5:9" ht="12">
      <c r="E615" s="9"/>
      <c r="I615" s="5"/>
    </row>
    <row r="616" spans="5:9" ht="12">
      <c r="E616" s="9"/>
      <c r="I616" s="5"/>
    </row>
    <row r="617" spans="5:9" ht="12">
      <c r="E617" s="9"/>
      <c r="I617" s="5"/>
    </row>
    <row r="618" spans="5:9" ht="12">
      <c r="E618" s="9"/>
      <c r="I618" s="5"/>
    </row>
    <row r="619" spans="5:9" ht="12">
      <c r="E619" s="9"/>
      <c r="I619" s="5"/>
    </row>
    <row r="620" spans="5:9" ht="12">
      <c r="E620" s="9"/>
      <c r="I620" s="5"/>
    </row>
    <row r="621" spans="5:9" ht="12">
      <c r="E621" s="9"/>
      <c r="I621" s="5"/>
    </row>
    <row r="622" spans="5:9" ht="12">
      <c r="E622" s="9"/>
      <c r="I622" s="5"/>
    </row>
    <row r="623" spans="5:9" ht="12">
      <c r="E623" s="9"/>
      <c r="I623" s="5"/>
    </row>
    <row r="624" spans="5:9" ht="12">
      <c r="E624" s="9"/>
      <c r="I624" s="5"/>
    </row>
    <row r="625" spans="5:9" ht="12">
      <c r="E625" s="9"/>
      <c r="I625" s="5"/>
    </row>
    <row r="626" spans="5:9" ht="12">
      <c r="E626" s="9"/>
      <c r="I626" s="5"/>
    </row>
    <row r="627" spans="5:9" ht="12">
      <c r="E627" s="9"/>
      <c r="I627" s="5"/>
    </row>
    <row r="628" spans="5:9" ht="12">
      <c r="E628" s="9"/>
      <c r="I628" s="5"/>
    </row>
    <row r="629" spans="5:9" ht="12">
      <c r="E629" s="9"/>
      <c r="I629" s="5"/>
    </row>
    <row r="630" spans="5:9" ht="12">
      <c r="E630" s="9"/>
      <c r="I630" s="5"/>
    </row>
    <row r="631" spans="5:9" ht="12">
      <c r="E631" s="9"/>
      <c r="I631" s="5"/>
    </row>
    <row r="632" spans="5:9" ht="12">
      <c r="E632" s="9"/>
      <c r="I632" s="5"/>
    </row>
    <row r="633" spans="5:9" ht="12">
      <c r="E633" s="9"/>
      <c r="I633" s="5"/>
    </row>
    <row r="634" spans="5:9" ht="12">
      <c r="E634" s="9"/>
      <c r="I634" s="5"/>
    </row>
    <row r="635" spans="5:9" ht="12">
      <c r="E635" s="9"/>
      <c r="I635" s="5"/>
    </row>
    <row r="636" spans="5:9" ht="12">
      <c r="E636" s="9"/>
      <c r="I636" s="5"/>
    </row>
    <row r="637" spans="5:9" ht="12">
      <c r="E637" s="9"/>
      <c r="I637" s="5"/>
    </row>
    <row r="638" spans="5:9" ht="12">
      <c r="E638" s="9"/>
      <c r="I638" s="5"/>
    </row>
    <row r="639" spans="5:9" ht="12">
      <c r="E639" s="9"/>
      <c r="I639" s="5"/>
    </row>
    <row r="640" spans="5:9" ht="12">
      <c r="E640" s="9"/>
      <c r="I640" s="5"/>
    </row>
    <row r="641" spans="5:9" ht="12">
      <c r="E641" s="9"/>
      <c r="I641" s="5"/>
    </row>
    <row r="642" spans="5:9" ht="12">
      <c r="E642" s="9"/>
      <c r="I642" s="4"/>
    </row>
    <row r="643" spans="5:9" ht="12">
      <c r="E643" s="9"/>
      <c r="I643" s="4"/>
    </row>
    <row r="644" spans="5:9" ht="12">
      <c r="E644" s="9"/>
      <c r="I644" s="4"/>
    </row>
    <row r="645" spans="5:9" ht="12">
      <c r="E645" s="9"/>
      <c r="I645" s="4"/>
    </row>
    <row r="646" spans="5:9" ht="12">
      <c r="E646" s="9"/>
      <c r="I646" s="4"/>
    </row>
    <row r="647" spans="5:9" ht="12">
      <c r="E647" s="9"/>
      <c r="I647" s="4"/>
    </row>
    <row r="648" spans="5:9" ht="12">
      <c r="E648" s="9"/>
      <c r="I648" s="4"/>
    </row>
    <row r="649" spans="5:9" ht="12">
      <c r="E649" s="9"/>
      <c r="I649" s="4"/>
    </row>
    <row r="650" spans="5:9" ht="12">
      <c r="E650" s="9"/>
      <c r="I650" s="4"/>
    </row>
    <row r="651" spans="5:9" ht="12">
      <c r="E651" s="9"/>
      <c r="I651" s="4"/>
    </row>
    <row r="652" spans="5:9" ht="12">
      <c r="E652" s="9"/>
      <c r="I652" s="4"/>
    </row>
    <row r="653" spans="5:9" ht="12">
      <c r="E653" s="9"/>
      <c r="I653" s="4"/>
    </row>
    <row r="654" spans="5:9" ht="12">
      <c r="E654" s="9"/>
      <c r="I654" s="4"/>
    </row>
    <row r="655" spans="5:9" ht="12">
      <c r="E655" s="9"/>
      <c r="I655" s="4"/>
    </row>
    <row r="656" spans="5:9" ht="12">
      <c r="E656" s="9"/>
      <c r="I656" s="4"/>
    </row>
    <row r="657" spans="5:9" ht="12">
      <c r="E657" s="9"/>
      <c r="I657" s="4"/>
    </row>
    <row r="658" spans="5:9" ht="12">
      <c r="E658" s="9"/>
      <c r="I658" s="4"/>
    </row>
    <row r="659" spans="5:9" ht="12">
      <c r="E659" s="9"/>
      <c r="I659" s="4"/>
    </row>
    <row r="660" spans="5:9" ht="12">
      <c r="E660" s="9"/>
      <c r="I660" s="4"/>
    </row>
    <row r="661" spans="5:9" ht="12">
      <c r="E661" s="9"/>
      <c r="I661" s="4"/>
    </row>
    <row r="662" spans="5:9" ht="12">
      <c r="E662" s="9"/>
      <c r="I662" s="4"/>
    </row>
    <row r="663" spans="5:9" ht="12">
      <c r="E663" s="9"/>
      <c r="I663" s="4"/>
    </row>
    <row r="664" spans="5:9" ht="12">
      <c r="E664" s="9"/>
      <c r="I664" s="4"/>
    </row>
    <row r="665" spans="5:9" ht="12">
      <c r="E665" s="9"/>
      <c r="I665" s="4"/>
    </row>
    <row r="666" spans="5:9" ht="12">
      <c r="E666" s="9"/>
      <c r="I666" s="4"/>
    </row>
    <row r="667" spans="5:9" ht="12">
      <c r="E667" s="9"/>
      <c r="I667" s="4"/>
    </row>
    <row r="668" spans="5:9" ht="12">
      <c r="E668" s="9"/>
      <c r="I668" s="4"/>
    </row>
    <row r="669" spans="5:9" ht="12">
      <c r="E669" s="9"/>
      <c r="I669" s="4"/>
    </row>
    <row r="670" spans="5:9" ht="12">
      <c r="E670" s="9"/>
      <c r="I670" s="4"/>
    </row>
    <row r="671" spans="5:9" ht="12">
      <c r="E671" s="9"/>
      <c r="I671" s="4"/>
    </row>
    <row r="672" spans="5:9" ht="12">
      <c r="E672" s="9"/>
      <c r="I672" s="4"/>
    </row>
    <row r="673" spans="5:9" ht="12">
      <c r="E673" s="9"/>
      <c r="I673" s="4"/>
    </row>
    <row r="674" spans="5:9" ht="12">
      <c r="E674" s="9"/>
      <c r="I674" s="4"/>
    </row>
    <row r="675" spans="5:9" ht="12">
      <c r="E675" s="9"/>
      <c r="I675" s="4"/>
    </row>
    <row r="676" spans="5:9" ht="12">
      <c r="E676" s="9"/>
      <c r="I676" s="4"/>
    </row>
    <row r="677" spans="5:9" ht="12">
      <c r="E677" s="9"/>
      <c r="I677" s="4"/>
    </row>
    <row r="678" spans="5:9" ht="12">
      <c r="E678" s="9"/>
      <c r="I678" s="4"/>
    </row>
    <row r="679" spans="5:9" ht="12">
      <c r="E679" s="9"/>
      <c r="I679" s="4"/>
    </row>
    <row r="680" spans="5:9" ht="12">
      <c r="E680" s="9"/>
      <c r="I680" s="4"/>
    </row>
    <row r="681" spans="5:9" ht="12">
      <c r="E681" s="9"/>
      <c r="I681" s="4"/>
    </row>
    <row r="682" spans="5:9" ht="12">
      <c r="E682" s="9"/>
      <c r="I682" s="4"/>
    </row>
    <row r="683" spans="5:9" ht="12">
      <c r="E683" s="9"/>
      <c r="I683" s="4"/>
    </row>
    <row r="684" spans="5:9" ht="12">
      <c r="E684" s="9"/>
      <c r="I684" s="4"/>
    </row>
    <row r="685" spans="5:9" ht="12">
      <c r="E685" s="9"/>
      <c r="I685" s="4"/>
    </row>
    <row r="686" spans="5:9" ht="12">
      <c r="E686" s="9"/>
      <c r="I686" s="4"/>
    </row>
    <row r="687" spans="5:9" ht="12">
      <c r="E687" s="9"/>
      <c r="I687" s="4"/>
    </row>
    <row r="688" spans="5:9" ht="12">
      <c r="E688" s="9"/>
      <c r="I688" s="4"/>
    </row>
    <row r="689" spans="5:9" ht="12">
      <c r="E689" s="9"/>
      <c r="I689" s="4"/>
    </row>
    <row r="690" spans="5:9" ht="12">
      <c r="E690" s="9"/>
      <c r="I690" s="4"/>
    </row>
    <row r="691" spans="5:9" ht="12">
      <c r="E691" s="9"/>
      <c r="I691" s="4"/>
    </row>
    <row r="692" spans="5:9" ht="12">
      <c r="E692" s="9"/>
      <c r="I692" s="4"/>
    </row>
    <row r="693" spans="5:9" ht="12">
      <c r="E693" s="9"/>
      <c r="I693" s="4"/>
    </row>
    <row r="694" spans="5:9" ht="12">
      <c r="E694" s="9"/>
      <c r="I694" s="4"/>
    </row>
    <row r="695" spans="5:9" ht="12">
      <c r="E695" s="9"/>
      <c r="I695" s="4"/>
    </row>
    <row r="696" spans="5:9" ht="12">
      <c r="E696" s="9"/>
      <c r="I696" s="4"/>
    </row>
    <row r="697" spans="5:9" ht="12">
      <c r="E697" s="9"/>
      <c r="I697" s="4"/>
    </row>
    <row r="698" spans="5:9" ht="12">
      <c r="E698" s="9"/>
      <c r="I698" s="4"/>
    </row>
    <row r="699" spans="5:9" ht="12">
      <c r="E699" s="9"/>
      <c r="I699" s="4"/>
    </row>
    <row r="700" spans="5:9" ht="12">
      <c r="E700" s="9"/>
      <c r="I700" s="4"/>
    </row>
    <row r="701" spans="5:9" ht="12">
      <c r="E701" s="9"/>
      <c r="I701" s="4"/>
    </row>
    <row r="702" spans="5:9" ht="12">
      <c r="E702" s="9"/>
      <c r="I702" s="7"/>
    </row>
    <row r="703" spans="5:9" ht="12">
      <c r="E703" s="9"/>
      <c r="I703" s="7"/>
    </row>
    <row r="704" spans="5:9" ht="12">
      <c r="E704" s="9"/>
      <c r="I704" s="7"/>
    </row>
    <row r="705" spans="5:9" ht="12">
      <c r="E705" s="9"/>
      <c r="I705" s="5"/>
    </row>
    <row r="706" spans="5:9" ht="12">
      <c r="E706" s="9"/>
      <c r="I706" s="5"/>
    </row>
    <row r="707" spans="5:9" ht="12">
      <c r="E707" s="9"/>
      <c r="I707" s="5"/>
    </row>
    <row r="708" spans="5:9" ht="12">
      <c r="E708" s="9"/>
      <c r="I708" s="5"/>
    </row>
    <row r="709" spans="5:9" ht="12">
      <c r="E709" s="9"/>
      <c r="I709" s="5"/>
    </row>
    <row r="710" spans="5:9" ht="12">
      <c r="E710" s="9"/>
      <c r="I710" s="5"/>
    </row>
    <row r="711" spans="5:9" ht="12">
      <c r="E711" s="9"/>
      <c r="I711" s="5"/>
    </row>
    <row r="712" spans="5:9" ht="12">
      <c r="E712" s="9"/>
      <c r="I712" s="5"/>
    </row>
    <row r="713" spans="5:9" ht="12">
      <c r="E713" s="9"/>
      <c r="I713" s="5"/>
    </row>
    <row r="714" spans="5:9" ht="12">
      <c r="E714" s="9"/>
      <c r="I714" s="5"/>
    </row>
    <row r="715" spans="5:9" ht="12">
      <c r="E715" s="9"/>
      <c r="I715" s="5"/>
    </row>
    <row r="716" spans="5:9" ht="12">
      <c r="E716" s="9"/>
      <c r="I716" s="5"/>
    </row>
    <row r="717" spans="5:9" ht="12">
      <c r="E717" s="9"/>
      <c r="I717" s="5"/>
    </row>
    <row r="718" spans="5:9" ht="12">
      <c r="E718" s="9"/>
      <c r="I718" s="5"/>
    </row>
    <row r="719" spans="5:9" ht="12">
      <c r="E719" s="9"/>
      <c r="I719" s="5"/>
    </row>
    <row r="720" spans="5:9" ht="12">
      <c r="E720" s="9"/>
      <c r="I720" s="5"/>
    </row>
    <row r="721" spans="5:9" ht="12">
      <c r="E721" s="9"/>
      <c r="I721" s="5"/>
    </row>
    <row r="722" spans="5:9" ht="12">
      <c r="E722" s="9"/>
      <c r="I722" s="5"/>
    </row>
    <row r="723" spans="5:9" ht="12">
      <c r="E723" s="9"/>
      <c r="I723" s="5"/>
    </row>
    <row r="724" spans="5:9" ht="12">
      <c r="E724" s="9"/>
      <c r="I724" s="5"/>
    </row>
    <row r="725" spans="5:9" ht="12">
      <c r="E725" s="9"/>
      <c r="I725" s="5"/>
    </row>
    <row r="726" spans="5:9" ht="12">
      <c r="E726" s="9"/>
      <c r="I726" s="5"/>
    </row>
    <row r="727" spans="5:9" ht="12">
      <c r="E727" s="9"/>
      <c r="I727" s="5"/>
    </row>
    <row r="728" spans="5:9" ht="12">
      <c r="E728" s="9"/>
      <c r="I728" s="5"/>
    </row>
    <row r="729" spans="5:9" ht="12">
      <c r="E729" s="9"/>
      <c r="I729" s="5"/>
    </row>
    <row r="730" spans="5:9" ht="12">
      <c r="E730" s="9"/>
      <c r="I730" s="5"/>
    </row>
    <row r="731" spans="5:9" ht="12">
      <c r="E731" s="9"/>
      <c r="I731" s="5"/>
    </row>
    <row r="732" spans="5:9" ht="12">
      <c r="E732" s="9"/>
      <c r="I732" s="5"/>
    </row>
    <row r="733" spans="5:9" ht="12">
      <c r="E733" s="9"/>
      <c r="I733" s="5"/>
    </row>
    <row r="734" spans="5:9" ht="12">
      <c r="E734" s="9"/>
      <c r="I734" s="5"/>
    </row>
    <row r="735" spans="5:9" ht="12">
      <c r="E735" s="9"/>
      <c r="I735" s="5"/>
    </row>
    <row r="736" spans="5:9" ht="12">
      <c r="E736" s="9"/>
      <c r="I736" s="5"/>
    </row>
    <row r="737" spans="5:9" ht="12">
      <c r="E737" s="9"/>
      <c r="I737" s="5"/>
    </row>
    <row r="738" spans="5:9" ht="12">
      <c r="E738" s="9"/>
      <c r="I738" s="5"/>
    </row>
    <row r="739" spans="5:9" ht="12">
      <c r="E739" s="9"/>
      <c r="I739" s="5"/>
    </row>
    <row r="740" spans="5:9" ht="12">
      <c r="E740" s="9"/>
      <c r="I740" s="5"/>
    </row>
    <row r="741" spans="5:9" ht="12">
      <c r="E741" s="9"/>
      <c r="I741" s="5"/>
    </row>
    <row r="742" spans="5:9" ht="12">
      <c r="E742" s="9"/>
      <c r="I742" s="5"/>
    </row>
    <row r="743" spans="5:9" ht="12">
      <c r="E743" s="9"/>
      <c r="I743" s="5"/>
    </row>
    <row r="744" spans="5:9" ht="12">
      <c r="E744" s="9"/>
      <c r="I744" s="5"/>
    </row>
    <row r="745" spans="5:9" ht="12">
      <c r="E745" s="9"/>
      <c r="I745" s="5"/>
    </row>
    <row r="746" spans="5:9" ht="12">
      <c r="E746" s="9"/>
      <c r="I746" s="5"/>
    </row>
    <row r="747" spans="5:9" ht="12">
      <c r="E747" s="9"/>
      <c r="I747" s="5"/>
    </row>
    <row r="748" spans="5:9" ht="12">
      <c r="E748" s="9"/>
      <c r="I748" s="5"/>
    </row>
    <row r="749" spans="5:9" ht="12">
      <c r="E749" s="9"/>
      <c r="I749" s="5"/>
    </row>
    <row r="750" spans="5:9" ht="12">
      <c r="E750" s="9"/>
      <c r="I750" s="5"/>
    </row>
    <row r="751" spans="5:9" ht="12">
      <c r="E751" s="9"/>
      <c r="I751" s="5"/>
    </row>
    <row r="752" spans="5:9" ht="12">
      <c r="E752" s="9"/>
      <c r="I752" s="5"/>
    </row>
    <row r="753" spans="5:9" ht="12">
      <c r="E753" s="9"/>
      <c r="I753" s="5"/>
    </row>
    <row r="754" spans="5:9" ht="12">
      <c r="E754" s="9"/>
      <c r="I754" s="5"/>
    </row>
    <row r="755" spans="5:9" ht="12">
      <c r="E755" s="9"/>
      <c r="I755" s="5"/>
    </row>
    <row r="756" spans="5:9" ht="12">
      <c r="E756" s="9"/>
      <c r="I756" s="5"/>
    </row>
    <row r="757" spans="5:9" ht="12">
      <c r="E757" s="9"/>
      <c r="I757" s="5"/>
    </row>
    <row r="758" spans="5:9" ht="12">
      <c r="E758" s="9"/>
      <c r="I758" s="5"/>
    </row>
    <row r="759" spans="5:9" ht="12">
      <c r="E759" s="9"/>
      <c r="I759" s="5"/>
    </row>
    <row r="760" spans="5:9" ht="12">
      <c r="E760" s="9"/>
      <c r="I760" s="5"/>
    </row>
    <row r="761" spans="5:9" ht="12">
      <c r="E761" s="9"/>
      <c r="I761" s="5"/>
    </row>
    <row r="762" spans="5:9" ht="12">
      <c r="E762" s="9"/>
      <c r="I762" s="5"/>
    </row>
    <row r="763" spans="5:9" ht="12">
      <c r="E763" s="9"/>
      <c r="I763" s="5"/>
    </row>
    <row r="764" spans="5:9" ht="12">
      <c r="E764" s="9"/>
      <c r="I764" s="5"/>
    </row>
    <row r="765" spans="5:9" ht="12">
      <c r="E765" s="9"/>
      <c r="I765" s="5"/>
    </row>
    <row r="766" spans="5:9" ht="12">
      <c r="E766" s="9"/>
      <c r="I766" s="5"/>
    </row>
    <row r="767" spans="5:9" ht="12">
      <c r="E767" s="9"/>
      <c r="I767" s="5"/>
    </row>
    <row r="768" spans="5:9" ht="12">
      <c r="E768" s="9"/>
      <c r="I768" s="5"/>
    </row>
    <row r="769" spans="5:9" ht="12">
      <c r="E769" s="9"/>
      <c r="I769" s="5"/>
    </row>
    <row r="770" spans="5:9" ht="12">
      <c r="E770" s="9"/>
      <c r="I770" s="5"/>
    </row>
    <row r="771" spans="5:9" ht="12">
      <c r="E771" s="9"/>
      <c r="I771" s="5"/>
    </row>
    <row r="772" spans="5:9" ht="12">
      <c r="E772" s="9"/>
      <c r="I772" s="5"/>
    </row>
    <row r="773" spans="5:9" ht="12">
      <c r="E773" s="9"/>
      <c r="I773" s="5"/>
    </row>
    <row r="774" spans="5:9" ht="12">
      <c r="E774" s="9"/>
      <c r="I774" s="5"/>
    </row>
    <row r="775" spans="5:9" ht="12">
      <c r="E775" s="9"/>
      <c r="I775" s="5"/>
    </row>
    <row r="776" spans="5:9" ht="12">
      <c r="E776" s="9"/>
      <c r="I776" s="5"/>
    </row>
    <row r="777" spans="5:9" ht="12">
      <c r="E777" s="9"/>
      <c r="I777" s="5"/>
    </row>
    <row r="778" spans="5:9" ht="12">
      <c r="E778" s="9"/>
      <c r="I778" s="5"/>
    </row>
    <row r="779" spans="5:9" ht="12">
      <c r="E779" s="9"/>
      <c r="I779" s="5"/>
    </row>
    <row r="780" spans="5:9" ht="12">
      <c r="E780" s="9"/>
      <c r="I780" s="5"/>
    </row>
    <row r="781" spans="5:9" ht="12">
      <c r="E781" s="9"/>
      <c r="I781" s="5"/>
    </row>
    <row r="782" spans="5:9" ht="12">
      <c r="E782" s="9"/>
      <c r="I782" s="5"/>
    </row>
    <row r="783" spans="5:9" ht="12">
      <c r="E783" s="9"/>
      <c r="I783" s="5"/>
    </row>
    <row r="784" spans="5:9" ht="12">
      <c r="E784" s="9"/>
      <c r="I784" s="5"/>
    </row>
    <row r="785" spans="5:9" ht="12">
      <c r="E785" s="9"/>
      <c r="I785" s="5"/>
    </row>
    <row r="786" spans="5:9" ht="12">
      <c r="E786" s="9"/>
      <c r="I786" s="5"/>
    </row>
    <row r="787" spans="5:9" ht="12">
      <c r="E787" s="9"/>
      <c r="I787" s="5"/>
    </row>
    <row r="788" spans="5:9" ht="12">
      <c r="E788" s="9"/>
      <c r="I788" s="5"/>
    </row>
    <row r="789" spans="5:9" ht="12">
      <c r="E789" s="9"/>
      <c r="I789" s="5"/>
    </row>
    <row r="790" spans="5:9" ht="12">
      <c r="E790" s="9"/>
      <c r="I790" s="5"/>
    </row>
    <row r="791" spans="5:9" ht="12">
      <c r="E791" s="9"/>
      <c r="I791" s="5"/>
    </row>
    <row r="792" spans="5:9" ht="12">
      <c r="E792" s="9"/>
      <c r="I792" s="5"/>
    </row>
    <row r="793" spans="5:9" ht="12">
      <c r="E793" s="9"/>
      <c r="I793" s="5"/>
    </row>
    <row r="794" spans="5:9" ht="12">
      <c r="E794" s="9"/>
      <c r="I794" s="5"/>
    </row>
    <row r="795" spans="5:9" ht="12">
      <c r="E795" s="9"/>
      <c r="I795" s="5"/>
    </row>
    <row r="796" spans="5:9" ht="12">
      <c r="E796" s="9"/>
      <c r="I796" s="5"/>
    </row>
    <row r="797" spans="5:9" ht="12">
      <c r="E797" s="9"/>
      <c r="I797" s="5"/>
    </row>
    <row r="798" spans="5:9" ht="12">
      <c r="E798" s="9"/>
      <c r="I798" s="5"/>
    </row>
    <row r="799" spans="5:9" ht="12">
      <c r="E799" s="9"/>
      <c r="I799" s="5"/>
    </row>
    <row r="800" spans="5:9" ht="12">
      <c r="E800" s="9"/>
      <c r="I800" s="5"/>
    </row>
    <row r="801" spans="5:9" ht="12">
      <c r="E801" s="9"/>
      <c r="I801" s="5"/>
    </row>
    <row r="802" spans="5:9" ht="12">
      <c r="E802" s="9"/>
      <c r="I802" s="5"/>
    </row>
    <row r="803" spans="5:9" ht="12">
      <c r="E803" s="9"/>
      <c r="I803" s="5"/>
    </row>
    <row r="804" spans="5:9" ht="12">
      <c r="E804" s="9"/>
      <c r="I804" s="5"/>
    </row>
    <row r="805" spans="5:9" ht="12">
      <c r="E805" s="9"/>
      <c r="I805" s="5"/>
    </row>
    <row r="806" spans="5:9" ht="12">
      <c r="E806" s="9"/>
      <c r="I806" s="5"/>
    </row>
    <row r="807" spans="5:9" ht="12">
      <c r="E807" s="9"/>
      <c r="I807" s="5"/>
    </row>
    <row r="808" spans="5:9" ht="12">
      <c r="E808" s="9"/>
      <c r="I808" s="5"/>
    </row>
    <row r="809" spans="5:9" ht="12">
      <c r="E809" s="9"/>
      <c r="I809" s="5"/>
    </row>
    <row r="810" spans="5:9" ht="12">
      <c r="E810" s="9"/>
      <c r="I810" s="5"/>
    </row>
    <row r="811" spans="5:9" ht="12">
      <c r="E811" s="9"/>
      <c r="I811" s="4"/>
    </row>
    <row r="812" spans="5:9" ht="12">
      <c r="E812" s="9"/>
      <c r="I812" s="4"/>
    </row>
    <row r="813" spans="5:9" ht="12">
      <c r="E813" s="9"/>
      <c r="I813" s="4"/>
    </row>
    <row r="814" spans="5:9" ht="12">
      <c r="E814" s="9"/>
      <c r="I814" s="4"/>
    </row>
    <row r="815" spans="5:9" ht="12">
      <c r="E815" s="9"/>
      <c r="I815" s="4"/>
    </row>
    <row r="816" spans="5:9" ht="12">
      <c r="E816" s="9"/>
      <c r="I816" s="4"/>
    </row>
    <row r="817" spans="5:9" ht="12">
      <c r="E817" s="9"/>
      <c r="I817" s="4"/>
    </row>
    <row r="818" spans="5:9" ht="12">
      <c r="E818" s="9"/>
      <c r="I818" s="4"/>
    </row>
    <row r="819" spans="5:9" ht="12">
      <c r="E819" s="9"/>
      <c r="I819" s="4"/>
    </row>
    <row r="820" spans="5:9" ht="12">
      <c r="E820" s="9"/>
      <c r="I820" s="4"/>
    </row>
    <row r="821" spans="5:9" ht="12">
      <c r="E821" s="9"/>
      <c r="I821" s="4"/>
    </row>
    <row r="822" spans="5:9" ht="12">
      <c r="E822" s="9"/>
      <c r="I822" s="4"/>
    </row>
    <row r="823" spans="5:9" ht="12">
      <c r="E823" s="9"/>
      <c r="I823" s="4"/>
    </row>
    <row r="824" spans="5:9" ht="12">
      <c r="E824" s="9"/>
      <c r="I824" s="4"/>
    </row>
    <row r="825" spans="5:9" ht="12">
      <c r="E825" s="9"/>
      <c r="I825" s="4"/>
    </row>
    <row r="826" spans="5:9" ht="12">
      <c r="E826" s="9"/>
      <c r="I826" s="4"/>
    </row>
    <row r="827" spans="5:9" ht="12">
      <c r="E827" s="9"/>
      <c r="I827" s="4"/>
    </row>
    <row r="828" spans="5:9" ht="12">
      <c r="E828" s="9"/>
      <c r="I828" s="4"/>
    </row>
    <row r="829" spans="5:9" ht="12">
      <c r="E829" s="9"/>
      <c r="I829" s="4"/>
    </row>
    <row r="830" spans="5:9" ht="12">
      <c r="E830" s="9"/>
      <c r="I830" s="4"/>
    </row>
    <row r="831" spans="5:9" ht="12">
      <c r="E831" s="9"/>
      <c r="I831" s="4"/>
    </row>
    <row r="832" spans="5:9" ht="12">
      <c r="E832" s="9"/>
      <c r="I832" s="4"/>
    </row>
    <row r="833" spans="5:9" ht="12">
      <c r="E833" s="9"/>
      <c r="I833" s="4"/>
    </row>
    <row r="834" spans="5:9" ht="12">
      <c r="E834" s="9"/>
      <c r="I834" s="4"/>
    </row>
    <row r="835" spans="5:9" ht="12">
      <c r="E835" s="9"/>
      <c r="I835" s="4"/>
    </row>
    <row r="836" spans="5:9" ht="12">
      <c r="E836" s="9"/>
      <c r="I836" s="4"/>
    </row>
    <row r="837" spans="5:9" ht="12">
      <c r="E837" s="9"/>
      <c r="I837" s="4"/>
    </row>
    <row r="838" spans="5:9" ht="12">
      <c r="E838" s="9"/>
      <c r="I838" s="4"/>
    </row>
    <row r="839" spans="5:9" ht="12">
      <c r="E839" s="9"/>
      <c r="I839" s="4"/>
    </row>
    <row r="840" spans="5:9" ht="12">
      <c r="E840" s="9"/>
      <c r="I840" s="4"/>
    </row>
    <row r="841" spans="5:9" ht="12">
      <c r="E841" s="9"/>
      <c r="I841" s="4"/>
    </row>
    <row r="842" spans="5:9" ht="12">
      <c r="E842" s="9"/>
      <c r="I842" s="4"/>
    </row>
    <row r="843" spans="5:9" ht="12">
      <c r="E843" s="9"/>
      <c r="I843" s="4"/>
    </row>
    <row r="844" spans="5:9" ht="12">
      <c r="E844" s="9"/>
      <c r="I844" s="4"/>
    </row>
    <row r="845" spans="5:9" ht="12">
      <c r="E845" s="9"/>
      <c r="I845" s="4"/>
    </row>
    <row r="846" spans="5:9" ht="12">
      <c r="E846" s="9"/>
      <c r="I846" s="4"/>
    </row>
    <row r="847" spans="5:9" ht="12">
      <c r="E847" s="9"/>
      <c r="I847" s="4"/>
    </row>
    <row r="848" spans="5:9" ht="12">
      <c r="E848" s="9"/>
      <c r="I848" s="4"/>
    </row>
    <row r="849" spans="5:9" ht="12">
      <c r="E849" s="9"/>
      <c r="I849" s="4"/>
    </row>
    <row r="850" spans="5:9" ht="12">
      <c r="E850" s="9"/>
      <c r="I850" s="4"/>
    </row>
    <row r="851" spans="5:9" ht="12">
      <c r="E851" s="9"/>
      <c r="I851" s="4"/>
    </row>
    <row r="852" spans="5:9" ht="12">
      <c r="E852" s="9"/>
      <c r="I852" s="4"/>
    </row>
    <row r="853" spans="5:9" ht="12">
      <c r="E853" s="9"/>
      <c r="I853" s="4"/>
    </row>
    <row r="854" spans="5:9" ht="12">
      <c r="E854" s="9"/>
      <c r="I854" s="4"/>
    </row>
    <row r="855" spans="5:9" ht="12">
      <c r="E855" s="9"/>
      <c r="I855" s="4"/>
    </row>
    <row r="856" spans="5:9" ht="12">
      <c r="E856" s="9"/>
      <c r="I856" s="4"/>
    </row>
    <row r="857" spans="5:9" ht="12">
      <c r="E857" s="9"/>
      <c r="I857" s="4"/>
    </row>
    <row r="858" spans="5:9" ht="12">
      <c r="E858" s="9"/>
      <c r="I858" s="4"/>
    </row>
    <row r="859" spans="5:9" ht="12">
      <c r="E859" s="9"/>
      <c r="I859" s="4"/>
    </row>
    <row r="860" spans="5:9" ht="12">
      <c r="E860" s="9"/>
      <c r="I860" s="4"/>
    </row>
    <row r="861" spans="5:9" ht="12">
      <c r="E861" s="9"/>
      <c r="I861" s="4"/>
    </row>
    <row r="862" spans="5:9" ht="12">
      <c r="E862" s="9"/>
      <c r="I862" s="4"/>
    </row>
    <row r="863" spans="5:9" ht="12">
      <c r="E863" s="9"/>
      <c r="I863" s="4"/>
    </row>
    <row r="864" spans="5:9" ht="12">
      <c r="E864" s="9"/>
      <c r="I864" s="4"/>
    </row>
    <row r="865" spans="5:9" ht="12">
      <c r="E865" s="9"/>
      <c r="I865" s="4"/>
    </row>
    <row r="866" spans="5:9" ht="12">
      <c r="E866" s="9"/>
      <c r="I866" s="4"/>
    </row>
    <row r="867" spans="5:9" ht="12">
      <c r="E867" s="9"/>
      <c r="I867" s="4"/>
    </row>
    <row r="868" spans="5:9" ht="12">
      <c r="E868" s="9"/>
      <c r="I868" s="4"/>
    </row>
    <row r="869" spans="5:9" ht="12">
      <c r="E869" s="9"/>
      <c r="I869" s="4"/>
    </row>
    <row r="870" spans="5:9" ht="12">
      <c r="E870" s="9"/>
      <c r="I870" s="4"/>
    </row>
    <row r="871" spans="5:9" ht="12">
      <c r="E871" s="9"/>
      <c r="I871" s="4"/>
    </row>
    <row r="872" spans="5:9" ht="12">
      <c r="E872" s="9"/>
      <c r="I872" s="4"/>
    </row>
    <row r="873" spans="5:9" ht="12">
      <c r="E873" s="9"/>
      <c r="I873" s="4"/>
    </row>
    <row r="874" spans="5:9" ht="12">
      <c r="E874" s="9"/>
      <c r="I874" s="4"/>
    </row>
    <row r="875" spans="5:9" ht="12">
      <c r="E875" s="9"/>
      <c r="I875" s="4"/>
    </row>
    <row r="876" spans="5:9" ht="12">
      <c r="E876" s="9"/>
      <c r="I876" s="4"/>
    </row>
    <row r="877" spans="5:9" ht="12">
      <c r="E877" s="9"/>
      <c r="I877" s="4"/>
    </row>
    <row r="878" spans="5:9" ht="12">
      <c r="E878" s="9"/>
      <c r="I878" s="4"/>
    </row>
    <row r="879" spans="5:9" ht="12">
      <c r="E879" s="9"/>
      <c r="I879" s="4"/>
    </row>
    <row r="880" spans="5:9" ht="12">
      <c r="E880" s="9"/>
      <c r="I880" s="4"/>
    </row>
    <row r="881" spans="5:9" ht="12">
      <c r="E881" s="9"/>
      <c r="I881" s="4"/>
    </row>
    <row r="882" spans="5:9" ht="12">
      <c r="E882" s="9"/>
      <c r="I882" s="4"/>
    </row>
    <row r="883" spans="5:9" ht="12">
      <c r="E883" s="9"/>
      <c r="I883" s="4"/>
    </row>
    <row r="884" spans="5:9" ht="12">
      <c r="E884" s="9"/>
      <c r="I884" s="4"/>
    </row>
    <row r="885" spans="5:9" ht="12">
      <c r="E885" s="9"/>
      <c r="I885" s="4"/>
    </row>
    <row r="886" spans="5:9" ht="12">
      <c r="E886" s="9"/>
      <c r="I886" s="4"/>
    </row>
    <row r="887" spans="5:9" ht="12">
      <c r="E887" s="9"/>
      <c r="I887" s="4"/>
    </row>
    <row r="888" spans="5:9" ht="12">
      <c r="E888" s="9"/>
      <c r="I888" s="4"/>
    </row>
    <row r="889" spans="5:9" ht="12">
      <c r="E889" s="9"/>
      <c r="I889" s="4"/>
    </row>
    <row r="890" spans="5:9" ht="12">
      <c r="E890" s="9"/>
      <c r="I890" s="4"/>
    </row>
    <row r="891" spans="5:9" ht="12">
      <c r="E891" s="9"/>
      <c r="I891" s="4"/>
    </row>
    <row r="892" spans="5:9" ht="12">
      <c r="E892" s="9"/>
      <c r="I892" s="4"/>
    </row>
    <row r="893" spans="5:9" ht="12">
      <c r="E893" s="9"/>
      <c r="I893" s="4"/>
    </row>
    <row r="894" spans="5:9" ht="12">
      <c r="E894" s="9"/>
      <c r="I894" s="4"/>
    </row>
    <row r="895" spans="5:9" ht="12">
      <c r="E895" s="9"/>
      <c r="I895" s="4"/>
    </row>
    <row r="896" spans="5:9" ht="12">
      <c r="E896" s="9"/>
      <c r="I896" s="4"/>
    </row>
    <row r="897" spans="5:9" ht="12">
      <c r="E897" s="9"/>
      <c r="I897" s="4"/>
    </row>
    <row r="898" spans="5:9" ht="12">
      <c r="E898" s="9"/>
      <c r="I898" s="4"/>
    </row>
    <row r="899" spans="5:9" ht="12">
      <c r="E899" s="9"/>
      <c r="I899" s="4"/>
    </row>
    <row r="900" spans="5:9" ht="12">
      <c r="E900" s="9"/>
      <c r="I900" s="4"/>
    </row>
    <row r="901" spans="5:9" ht="12">
      <c r="E901" s="9"/>
      <c r="I901" s="4"/>
    </row>
    <row r="902" spans="5:9" ht="12">
      <c r="E902" s="9"/>
      <c r="I902" s="4"/>
    </row>
    <row r="903" spans="5:9" ht="12">
      <c r="E903" s="9"/>
      <c r="I903" s="4"/>
    </row>
    <row r="904" spans="5:9" ht="12">
      <c r="E904" s="9"/>
      <c r="I904" s="4"/>
    </row>
    <row r="905" spans="5:9" ht="12">
      <c r="E905" s="9"/>
      <c r="I905" s="4"/>
    </row>
    <row r="906" spans="5:9" ht="12">
      <c r="E906" s="9"/>
      <c r="I906" s="4"/>
    </row>
    <row r="907" spans="5:9" ht="12">
      <c r="E907" s="9"/>
      <c r="I907" s="4"/>
    </row>
    <row r="908" spans="5:9" ht="12">
      <c r="E908" s="9"/>
      <c r="I908" s="4"/>
    </row>
    <row r="909" spans="5:9" ht="12">
      <c r="E909" s="9"/>
      <c r="I909" s="4"/>
    </row>
    <row r="910" spans="5:9" ht="12">
      <c r="E910" s="9"/>
      <c r="I910" s="4"/>
    </row>
    <row r="911" spans="5:9" ht="12">
      <c r="E911" s="9"/>
      <c r="I911" s="4"/>
    </row>
    <row r="912" spans="5:9" ht="12">
      <c r="E912" s="9"/>
      <c r="I912" s="4"/>
    </row>
    <row r="913" spans="5:9" ht="12">
      <c r="E913" s="9"/>
      <c r="I913" s="4"/>
    </row>
    <row r="914" spans="5:9" ht="12">
      <c r="E914" s="9"/>
      <c r="I914" s="4"/>
    </row>
    <row r="915" spans="5:9" ht="12">
      <c r="E915" s="9"/>
      <c r="I915" s="4"/>
    </row>
    <row r="916" spans="5:9" ht="12">
      <c r="E916" s="9"/>
      <c r="I916" s="4"/>
    </row>
    <row r="917" spans="5:9" ht="12">
      <c r="E917" s="9"/>
      <c r="I917" s="4"/>
    </row>
    <row r="918" spans="5:9" ht="12">
      <c r="E918" s="9"/>
      <c r="I918" s="4"/>
    </row>
    <row r="919" spans="5:9" ht="12">
      <c r="E919" s="9"/>
      <c r="I919" s="4"/>
    </row>
    <row r="920" spans="5:9" ht="12">
      <c r="E920" s="9"/>
      <c r="I920" s="4"/>
    </row>
    <row r="921" spans="5:9" ht="12">
      <c r="E921" s="9"/>
      <c r="I921" s="4"/>
    </row>
    <row r="922" spans="5:9" ht="12">
      <c r="E922" s="9"/>
      <c r="I922" s="4"/>
    </row>
    <row r="923" spans="5:9" ht="12">
      <c r="E923" s="9"/>
      <c r="I923" s="4"/>
    </row>
    <row r="924" spans="5:9" ht="12">
      <c r="E924" s="9"/>
      <c r="I924" s="4"/>
    </row>
    <row r="925" spans="5:9" ht="12">
      <c r="E925" s="9"/>
      <c r="I925" s="4"/>
    </row>
    <row r="926" spans="5:9" ht="12">
      <c r="E926" s="9"/>
      <c r="I926" s="4"/>
    </row>
    <row r="927" spans="5:9" ht="12">
      <c r="E927" s="9"/>
      <c r="I927" s="4"/>
    </row>
    <row r="928" spans="5:9" ht="12">
      <c r="E928" s="9"/>
      <c r="I928" s="4"/>
    </row>
    <row r="929" spans="5:9" ht="12">
      <c r="E929" s="9"/>
      <c r="I929" s="4"/>
    </row>
    <row r="930" spans="5:9" ht="12">
      <c r="E930" s="9"/>
      <c r="I930" s="4"/>
    </row>
    <row r="931" spans="5:9" ht="12">
      <c r="E931" s="9"/>
      <c r="I931" s="4"/>
    </row>
    <row r="932" spans="5:9" ht="12">
      <c r="E932" s="9"/>
      <c r="I932" s="4"/>
    </row>
    <row r="933" spans="5:9" ht="12">
      <c r="E933" s="9"/>
      <c r="I933" s="4"/>
    </row>
    <row r="934" spans="5:9" ht="12">
      <c r="E934" s="9"/>
      <c r="I934" s="4"/>
    </row>
    <row r="935" spans="5:9" ht="12">
      <c r="E935" s="9"/>
      <c r="I935" s="4"/>
    </row>
    <row r="936" spans="5:9" ht="12">
      <c r="E936" s="9"/>
      <c r="I936" s="4"/>
    </row>
    <row r="937" spans="5:9" ht="12">
      <c r="E937" s="9"/>
      <c r="I937" s="4"/>
    </row>
    <row r="938" spans="5:9" ht="12">
      <c r="E938" s="9"/>
      <c r="I938" s="4"/>
    </row>
    <row r="939" spans="5:9" ht="12">
      <c r="E939" s="9"/>
      <c r="I939" s="4"/>
    </row>
    <row r="940" spans="5:9" ht="12">
      <c r="E940" s="9"/>
      <c r="I940" s="4"/>
    </row>
    <row r="941" spans="5:9" ht="12">
      <c r="E941" s="9"/>
      <c r="I941" s="4"/>
    </row>
    <row r="942" spans="5:9" ht="12">
      <c r="E942" s="9"/>
      <c r="I942" s="4"/>
    </row>
    <row r="943" spans="5:9" ht="12">
      <c r="E943" s="9"/>
      <c r="I943" s="4"/>
    </row>
    <row r="944" spans="5:9" ht="12">
      <c r="E944" s="9"/>
      <c r="I944" s="4"/>
    </row>
    <row r="945" spans="5:9" ht="12">
      <c r="E945" s="9"/>
      <c r="I945" s="4"/>
    </row>
    <row r="946" spans="5:9" ht="12">
      <c r="E946" s="9"/>
      <c r="I946" s="4"/>
    </row>
    <row r="947" spans="5:9" ht="12">
      <c r="E947" s="9"/>
      <c r="I947" s="4"/>
    </row>
    <row r="948" spans="5:9" ht="12">
      <c r="E948" s="9"/>
      <c r="I948" s="4"/>
    </row>
    <row r="949" spans="5:9" ht="12">
      <c r="E949" s="9"/>
      <c r="I949" s="4"/>
    </row>
    <row r="950" spans="5:9" ht="12">
      <c r="E950" s="9"/>
      <c r="I950" s="4"/>
    </row>
    <row r="951" spans="5:9" ht="12">
      <c r="E951" s="9"/>
      <c r="I951" s="4"/>
    </row>
    <row r="952" spans="5:9" ht="12">
      <c r="E952" s="9"/>
      <c r="I952" s="4"/>
    </row>
    <row r="953" spans="5:9" ht="12">
      <c r="E953" s="9"/>
      <c r="I953" s="4"/>
    </row>
    <row r="954" spans="5:9" ht="12">
      <c r="E954" s="9"/>
      <c r="I954" s="4"/>
    </row>
    <row r="955" spans="5:9" ht="12">
      <c r="E955" s="9"/>
      <c r="I955" s="4"/>
    </row>
    <row r="956" spans="5:9" ht="12">
      <c r="E956" s="9"/>
      <c r="I956" s="4"/>
    </row>
    <row r="957" spans="5:9" ht="12">
      <c r="E957" s="9"/>
      <c r="I957" s="4"/>
    </row>
    <row r="958" spans="5:9" ht="12">
      <c r="E958" s="9"/>
      <c r="I958" s="4"/>
    </row>
    <row r="959" spans="5:9" ht="12">
      <c r="E959" s="9"/>
      <c r="I959" s="4"/>
    </row>
    <row r="960" spans="5:9" ht="12">
      <c r="E960" s="9"/>
      <c r="I960" s="4"/>
    </row>
    <row r="961" spans="5:9" ht="12">
      <c r="E961" s="9"/>
      <c r="I961" s="4"/>
    </row>
    <row r="962" spans="5:9" ht="12">
      <c r="E962" s="9"/>
      <c r="I962" s="4"/>
    </row>
    <row r="963" spans="5:9" ht="12">
      <c r="E963" s="9"/>
      <c r="I963" s="4"/>
    </row>
    <row r="964" spans="5:9" ht="12">
      <c r="E964" s="9"/>
      <c r="I964" s="4"/>
    </row>
    <row r="965" spans="5:9" ht="12">
      <c r="E965" s="9"/>
      <c r="I965" s="4"/>
    </row>
    <row r="966" spans="5:9" ht="12">
      <c r="E966" s="9"/>
      <c r="I966" s="4"/>
    </row>
    <row r="967" spans="5:9" ht="12">
      <c r="E967" s="9"/>
      <c r="I967" s="4"/>
    </row>
    <row r="968" spans="5:9" ht="12">
      <c r="E968" s="9"/>
      <c r="I968" s="4"/>
    </row>
    <row r="969" spans="5:9" ht="12">
      <c r="E969" s="9"/>
      <c r="I969" s="4"/>
    </row>
    <row r="970" spans="5:9" ht="12">
      <c r="E970" s="9"/>
      <c r="I970" s="4"/>
    </row>
    <row r="971" spans="5:9" ht="12">
      <c r="E971" s="9"/>
      <c r="I971" s="4"/>
    </row>
    <row r="972" spans="5:9" ht="12">
      <c r="E972" s="9"/>
      <c r="I972" s="4"/>
    </row>
    <row r="973" spans="5:9" ht="12">
      <c r="E973" s="9"/>
      <c r="I973" s="4"/>
    </row>
    <row r="974" spans="5:9" ht="12">
      <c r="E974" s="9"/>
      <c r="I974" s="4"/>
    </row>
    <row r="975" spans="5:9" ht="12">
      <c r="E975" s="9"/>
      <c r="I975" s="4"/>
    </row>
    <row r="976" spans="5:9" ht="12">
      <c r="E976" s="9"/>
      <c r="I976" s="4"/>
    </row>
    <row r="977" spans="5:9" ht="12">
      <c r="E977" s="9"/>
      <c r="I977" s="4"/>
    </row>
    <row r="978" spans="5:9" ht="12">
      <c r="E978" s="9"/>
      <c r="I978" s="4"/>
    </row>
    <row r="979" spans="5:9" ht="12">
      <c r="E979" s="9"/>
      <c r="I979" s="4"/>
    </row>
    <row r="980" spans="5:9" ht="12">
      <c r="E980" s="9"/>
      <c r="I980" s="4"/>
    </row>
    <row r="981" spans="5:9" ht="12">
      <c r="E981" s="9"/>
      <c r="I981" s="4"/>
    </row>
    <row r="982" spans="5:9" ht="12">
      <c r="E982" s="9"/>
      <c r="I982" s="4"/>
    </row>
    <row r="983" spans="5:9" ht="12">
      <c r="E983" s="9"/>
      <c r="I983" s="4"/>
    </row>
    <row r="984" spans="5:9" ht="12">
      <c r="E984" s="9"/>
      <c r="I984" s="4"/>
    </row>
    <row r="985" spans="5:9" ht="12">
      <c r="E985" s="9"/>
      <c r="I985" s="4"/>
    </row>
    <row r="986" spans="5:9" ht="12">
      <c r="E986" s="9"/>
      <c r="I986" s="4"/>
    </row>
    <row r="987" spans="5:9" ht="12">
      <c r="E987" s="9"/>
      <c r="I987" s="4"/>
    </row>
    <row r="988" spans="5:9" ht="12">
      <c r="E988" s="9"/>
      <c r="I988" s="4"/>
    </row>
    <row r="989" spans="5:9" ht="12">
      <c r="E989" s="9"/>
      <c r="I989" s="4"/>
    </row>
    <row r="990" spans="5:9" ht="12">
      <c r="E990" s="9"/>
      <c r="I990" s="4"/>
    </row>
    <row r="991" spans="5:9" ht="12">
      <c r="E991" s="9"/>
      <c r="I991" s="4"/>
    </row>
    <row r="992" spans="5:9" ht="12">
      <c r="E992" s="9"/>
      <c r="I992" s="4"/>
    </row>
    <row r="993" spans="5:9" ht="12">
      <c r="E993" s="9"/>
      <c r="I993" s="4"/>
    </row>
    <row r="994" spans="5:9" ht="12">
      <c r="E994" s="9"/>
      <c r="I994" s="4"/>
    </row>
    <row r="995" spans="5:9" ht="12">
      <c r="E995" s="9"/>
      <c r="I995" s="4"/>
    </row>
    <row r="996" spans="5:9" ht="12">
      <c r="E996" s="9"/>
      <c r="I996" s="4"/>
    </row>
    <row r="997" spans="5:9" ht="12">
      <c r="E997" s="9"/>
      <c r="I997" s="4"/>
    </row>
    <row r="998" spans="5:9" ht="12">
      <c r="E998" s="9"/>
      <c r="I998" s="4"/>
    </row>
    <row r="999" spans="5:9" ht="12">
      <c r="E999" s="9"/>
      <c r="I999" s="4"/>
    </row>
    <row r="1000" spans="5:9" ht="12">
      <c r="E1000" s="9"/>
      <c r="I1000" s="4"/>
    </row>
    <row r="1001" spans="5:9" ht="12">
      <c r="E1001" s="9"/>
      <c r="I1001" s="4"/>
    </row>
    <row r="1002" spans="5:9" ht="12">
      <c r="E1002" s="9"/>
      <c r="I1002" s="4"/>
    </row>
    <row r="1003" spans="5:9" ht="12">
      <c r="E1003" s="9"/>
      <c r="I1003" s="4"/>
    </row>
    <row r="1004" spans="5:9" ht="12">
      <c r="E1004" s="9"/>
      <c r="I1004" s="4"/>
    </row>
    <row r="1005" spans="5:9" ht="12">
      <c r="E1005" s="9"/>
      <c r="I1005" s="4"/>
    </row>
    <row r="1006" spans="5:9" ht="12">
      <c r="E1006" s="9"/>
      <c r="I1006" s="4"/>
    </row>
    <row r="1007" spans="5:9" ht="12">
      <c r="E1007" s="9"/>
      <c r="I1007" s="4"/>
    </row>
    <row r="1008" spans="5:9" ht="12">
      <c r="E1008" s="9"/>
      <c r="I1008" s="4"/>
    </row>
    <row r="1009" spans="5:9" ht="12">
      <c r="E1009" s="9"/>
      <c r="I1009" s="4"/>
    </row>
    <row r="1010" spans="5:9" ht="12">
      <c r="E1010" s="9"/>
      <c r="I1010" s="4"/>
    </row>
    <row r="1011" spans="5:9" ht="12">
      <c r="E1011" s="9"/>
      <c r="I1011" s="4"/>
    </row>
    <row r="1012" spans="5:9" ht="12">
      <c r="E1012" s="9"/>
      <c r="I1012" s="4"/>
    </row>
    <row r="1013" spans="5:9" ht="12">
      <c r="E1013" s="9"/>
      <c r="I1013" s="4"/>
    </row>
    <row r="1014" spans="5:9" ht="12">
      <c r="E1014" s="9"/>
      <c r="I1014" s="4"/>
    </row>
    <row r="1015" spans="5:9" ht="12">
      <c r="E1015" s="9"/>
      <c r="I1015" s="4"/>
    </row>
    <row r="1016" spans="5:9" ht="12">
      <c r="E1016" s="9"/>
      <c r="I1016" s="7"/>
    </row>
    <row r="1017" spans="5:9" ht="12">
      <c r="E1017" s="9"/>
      <c r="I1017" s="7"/>
    </row>
    <row r="1018" spans="5:9" ht="12">
      <c r="E1018" s="9"/>
      <c r="I1018" s="7"/>
    </row>
    <row r="1019" spans="5:9" ht="12">
      <c r="E1019" s="9"/>
      <c r="I1019" s="7"/>
    </row>
    <row r="1020" spans="5:9" ht="12">
      <c r="E1020" s="9"/>
      <c r="I1020" s="5"/>
    </row>
    <row r="1021" spans="5:9" ht="12">
      <c r="E1021" s="9"/>
      <c r="I1021" s="5"/>
    </row>
    <row r="1022" spans="5:9" ht="12">
      <c r="E1022" s="9"/>
      <c r="I1022" s="5"/>
    </row>
    <row r="1023" spans="5:9" ht="12">
      <c r="E1023" s="9"/>
      <c r="I1023" s="5"/>
    </row>
    <row r="1024" spans="5:9" ht="12">
      <c r="E1024" s="9"/>
      <c r="I1024" s="5"/>
    </row>
    <row r="1025" spans="5:9" ht="12">
      <c r="E1025" s="9"/>
      <c r="I1025" s="5"/>
    </row>
    <row r="1026" spans="5:9" ht="12">
      <c r="E1026" s="9"/>
      <c r="I1026" s="5"/>
    </row>
    <row r="1027" spans="5:9" ht="12">
      <c r="E1027" s="9"/>
      <c r="I1027" s="5"/>
    </row>
    <row r="1028" spans="5:9" ht="12">
      <c r="E1028" s="9"/>
      <c r="I1028" s="5"/>
    </row>
    <row r="1029" spans="5:9" ht="12">
      <c r="E1029" s="9"/>
      <c r="I1029" s="5"/>
    </row>
    <row r="1030" spans="5:9" ht="12">
      <c r="E1030" s="9"/>
      <c r="I1030" s="5"/>
    </row>
    <row r="1031" spans="5:9" ht="12">
      <c r="E1031" s="9"/>
      <c r="I1031" s="5"/>
    </row>
    <row r="1032" spans="5:9" ht="12">
      <c r="E1032" s="9"/>
      <c r="I1032" s="5"/>
    </row>
    <row r="1033" spans="5:9" ht="12">
      <c r="E1033" s="9"/>
      <c r="I1033" s="5"/>
    </row>
    <row r="1034" spans="5:9" ht="12">
      <c r="E1034" s="9"/>
      <c r="I1034" s="5"/>
    </row>
    <row r="1035" spans="5:9" ht="12">
      <c r="E1035" s="9"/>
      <c r="I1035" s="5"/>
    </row>
    <row r="1036" spans="5:9" ht="12">
      <c r="E1036" s="9"/>
      <c r="I1036" s="5"/>
    </row>
    <row r="1037" spans="5:9" ht="12">
      <c r="E1037" s="9"/>
      <c r="I1037" s="5"/>
    </row>
    <row r="1038" spans="5:9" ht="12">
      <c r="E1038" s="9"/>
      <c r="I1038" s="5"/>
    </row>
    <row r="1039" spans="5:9" ht="12">
      <c r="E1039" s="9"/>
      <c r="I1039" s="5"/>
    </row>
    <row r="1040" spans="5:9" ht="12">
      <c r="E1040" s="9"/>
      <c r="I1040" s="5"/>
    </row>
    <row r="1041" spans="5:9" ht="12">
      <c r="E1041" s="9"/>
      <c r="I1041" s="5"/>
    </row>
    <row r="1042" spans="5:9" ht="12">
      <c r="E1042" s="9"/>
      <c r="I1042" s="5"/>
    </row>
    <row r="1043" spans="5:9" ht="12">
      <c r="E1043" s="9"/>
      <c r="I1043" s="5"/>
    </row>
    <row r="1044" spans="5:9" ht="12">
      <c r="E1044" s="9"/>
      <c r="I1044" s="5"/>
    </row>
    <row r="1045" spans="5:9" ht="12">
      <c r="E1045" s="9"/>
      <c r="I1045" s="5"/>
    </row>
    <row r="1046" spans="5:9" ht="12">
      <c r="E1046" s="9"/>
      <c r="I1046" s="5"/>
    </row>
    <row r="1047" spans="5:9" ht="12">
      <c r="E1047" s="9"/>
      <c r="I1047" s="5"/>
    </row>
    <row r="1048" spans="5:9" ht="12">
      <c r="E1048" s="9"/>
      <c r="I1048" s="5"/>
    </row>
    <row r="1049" spans="5:9" ht="12">
      <c r="E1049" s="9"/>
      <c r="I1049" s="5"/>
    </row>
    <row r="1050" spans="5:9" ht="12">
      <c r="E1050" s="9"/>
      <c r="I1050" s="5"/>
    </row>
    <row r="1051" spans="5:9" ht="12">
      <c r="E1051" s="9"/>
      <c r="I1051" s="5"/>
    </row>
    <row r="1052" spans="5:9" ht="12">
      <c r="E1052" s="9"/>
      <c r="I1052" s="5"/>
    </row>
    <row r="1053" spans="5:9" ht="12">
      <c r="E1053" s="9"/>
      <c r="I1053" s="5"/>
    </row>
    <row r="1054" spans="5:9" ht="12">
      <c r="E1054" s="9"/>
      <c r="I1054" s="5"/>
    </row>
    <row r="1055" spans="5:9" ht="12">
      <c r="E1055" s="9"/>
      <c r="I1055" s="5"/>
    </row>
    <row r="1056" spans="5:9" ht="12">
      <c r="E1056" s="9"/>
      <c r="I1056" s="5"/>
    </row>
    <row r="1057" spans="5:9" ht="12">
      <c r="E1057" s="9"/>
      <c r="I1057" s="5"/>
    </row>
    <row r="1058" spans="5:9" ht="12">
      <c r="E1058" s="9"/>
      <c r="I1058" s="5"/>
    </row>
    <row r="1059" spans="5:9" ht="12">
      <c r="E1059" s="9"/>
      <c r="I1059" s="5"/>
    </row>
    <row r="1060" spans="5:9" ht="12">
      <c r="E1060" s="9"/>
      <c r="I1060" s="5"/>
    </row>
    <row r="1061" spans="5:9" ht="12">
      <c r="E1061" s="9"/>
      <c r="I1061" s="5"/>
    </row>
    <row r="1062" spans="5:9" ht="12">
      <c r="E1062" s="9"/>
      <c r="I1062" s="5"/>
    </row>
    <row r="1063" spans="5:9" ht="12">
      <c r="E1063" s="9"/>
      <c r="I1063" s="5"/>
    </row>
    <row r="1064" spans="5:9" ht="12">
      <c r="E1064" s="9"/>
      <c r="I1064" s="5"/>
    </row>
    <row r="1065" spans="5:9" ht="12">
      <c r="E1065" s="9"/>
      <c r="I1065" s="5"/>
    </row>
    <row r="1066" spans="5:9" ht="12">
      <c r="E1066" s="9"/>
      <c r="I1066" s="5"/>
    </row>
    <row r="1067" spans="5:9" ht="12">
      <c r="E1067" s="9"/>
      <c r="I1067" s="5"/>
    </row>
    <row r="1068" spans="5:9" ht="12">
      <c r="E1068" s="9"/>
      <c r="I1068" s="5"/>
    </row>
    <row r="1069" spans="5:9" ht="12">
      <c r="E1069" s="9"/>
      <c r="I1069" s="5"/>
    </row>
    <row r="1070" spans="5:9" ht="12">
      <c r="E1070" s="9"/>
      <c r="I1070" s="5"/>
    </row>
    <row r="1071" spans="5:9" ht="12">
      <c r="E1071" s="9"/>
      <c r="I1071" s="5"/>
    </row>
    <row r="1072" spans="5:9" ht="12">
      <c r="E1072" s="9"/>
      <c r="I1072" s="5"/>
    </row>
    <row r="1073" spans="5:9" ht="12">
      <c r="E1073" s="9"/>
      <c r="I1073" s="5"/>
    </row>
    <row r="1074" spans="5:9" ht="12">
      <c r="E1074" s="9"/>
      <c r="I1074" s="5"/>
    </row>
    <row r="1075" spans="5:9" ht="12">
      <c r="E1075" s="9"/>
      <c r="I1075" s="5"/>
    </row>
    <row r="1076" spans="5:9" ht="12">
      <c r="E1076" s="9"/>
      <c r="I1076" s="5"/>
    </row>
    <row r="1077" spans="5:9" ht="12">
      <c r="E1077" s="9"/>
      <c r="I1077" s="5"/>
    </row>
    <row r="1078" spans="5:9" ht="12">
      <c r="E1078" s="9"/>
      <c r="I1078" s="5"/>
    </row>
    <row r="1079" spans="5:9" ht="12">
      <c r="E1079" s="9"/>
      <c r="I1079" s="4"/>
    </row>
    <row r="1080" spans="5:9" ht="12">
      <c r="E1080" s="9"/>
      <c r="I1080" s="4"/>
    </row>
    <row r="1081" spans="5:9" ht="12">
      <c r="E1081" s="9"/>
      <c r="I1081" s="4"/>
    </row>
    <row r="1082" spans="5:9" ht="12">
      <c r="E1082" s="9"/>
      <c r="I1082" s="4"/>
    </row>
    <row r="1083" spans="5:9" ht="12">
      <c r="E1083" s="9"/>
      <c r="I1083" s="4"/>
    </row>
    <row r="1084" spans="5:9" ht="12">
      <c r="E1084" s="9"/>
      <c r="I1084" s="4"/>
    </row>
    <row r="1085" spans="5:9" ht="12">
      <c r="E1085" s="9"/>
      <c r="I1085" s="4"/>
    </row>
    <row r="1086" spans="5:9" ht="12">
      <c r="E1086" s="9"/>
      <c r="I1086" s="4"/>
    </row>
    <row r="1087" spans="5:9" ht="12">
      <c r="E1087" s="9"/>
      <c r="I1087" s="4"/>
    </row>
    <row r="1088" spans="5:9" ht="12">
      <c r="E1088" s="9"/>
      <c r="I1088" s="4"/>
    </row>
    <row r="1089" spans="5:9" ht="12">
      <c r="E1089" s="9"/>
      <c r="I1089" s="4"/>
    </row>
    <row r="1090" spans="5:9" ht="12">
      <c r="E1090" s="9"/>
      <c r="I1090" s="4"/>
    </row>
    <row r="1091" spans="5:9" ht="12">
      <c r="E1091" s="9"/>
      <c r="I1091" s="4"/>
    </row>
    <row r="1092" spans="5:9" ht="12">
      <c r="E1092" s="9"/>
      <c r="I1092" s="4"/>
    </row>
    <row r="1093" spans="5:9" ht="12">
      <c r="E1093" s="9"/>
      <c r="I1093" s="4"/>
    </row>
    <row r="1094" spans="5:9" ht="12">
      <c r="E1094" s="9"/>
      <c r="I1094" s="4"/>
    </row>
    <row r="1095" spans="5:9" ht="12">
      <c r="E1095" s="9"/>
      <c r="I1095" s="4"/>
    </row>
    <row r="1096" spans="5:9" ht="12">
      <c r="E1096" s="9"/>
      <c r="I1096" s="4"/>
    </row>
    <row r="1097" spans="5:9" ht="12">
      <c r="E1097" s="9"/>
      <c r="I1097" s="4"/>
    </row>
    <row r="1098" spans="5:9" ht="12">
      <c r="E1098" s="9"/>
      <c r="I1098" s="4"/>
    </row>
    <row r="1099" spans="5:9" ht="12">
      <c r="E1099" s="9"/>
      <c r="I1099" s="4"/>
    </row>
    <row r="1100" spans="5:9" ht="12">
      <c r="E1100" s="9"/>
      <c r="I1100" s="4"/>
    </row>
    <row r="1101" spans="5:9" ht="12">
      <c r="E1101" s="9"/>
      <c r="I1101" s="4"/>
    </row>
    <row r="1102" spans="5:9" ht="12">
      <c r="E1102" s="9"/>
      <c r="I1102" s="4"/>
    </row>
    <row r="1103" spans="5:9" ht="12">
      <c r="E1103" s="9"/>
      <c r="I1103" s="4"/>
    </row>
    <row r="1104" spans="5:9" ht="12">
      <c r="E1104" s="9"/>
      <c r="I1104" s="4"/>
    </row>
    <row r="1105" spans="5:9" ht="12">
      <c r="E1105" s="9"/>
      <c r="I1105" s="4"/>
    </row>
    <row r="1106" spans="5:9" ht="12">
      <c r="E1106" s="9"/>
      <c r="I1106" s="4"/>
    </row>
    <row r="1107" spans="5:9" ht="12">
      <c r="E1107" s="9"/>
      <c r="I1107" s="4"/>
    </row>
    <row r="1108" spans="5:9" ht="12">
      <c r="E1108" s="9"/>
      <c r="I1108" s="4"/>
    </row>
    <row r="1109" spans="5:9" ht="12">
      <c r="E1109" s="9"/>
      <c r="I1109" s="4"/>
    </row>
    <row r="1110" spans="5:9" ht="12">
      <c r="E1110" s="9"/>
      <c r="I1110" s="4"/>
    </row>
    <row r="1111" spans="5:9" ht="12">
      <c r="E1111" s="9"/>
      <c r="I1111" s="4"/>
    </row>
    <row r="1112" spans="5:9" ht="12">
      <c r="E1112" s="9"/>
      <c r="I1112" s="4"/>
    </row>
    <row r="1113" spans="5:9" ht="12">
      <c r="E1113" s="9"/>
      <c r="I1113" s="4"/>
    </row>
    <row r="1114" spans="5:9" ht="12">
      <c r="E1114" s="9"/>
      <c r="I1114" s="4"/>
    </row>
    <row r="1115" spans="5:9" ht="12">
      <c r="E1115" s="9"/>
      <c r="I1115" s="4"/>
    </row>
    <row r="1116" spans="5:9" ht="12">
      <c r="E1116" s="9"/>
      <c r="I1116" s="4"/>
    </row>
    <row r="1117" spans="5:9" ht="12">
      <c r="E1117" s="9"/>
      <c r="I1117" s="4"/>
    </row>
    <row r="1118" spans="5:9" ht="12">
      <c r="E1118" s="9"/>
      <c r="I1118" s="4"/>
    </row>
    <row r="1119" spans="5:9" ht="12">
      <c r="E1119" s="9"/>
      <c r="I1119" s="4"/>
    </row>
    <row r="1120" spans="5:9" ht="12">
      <c r="E1120" s="9"/>
      <c r="I1120" s="4"/>
    </row>
    <row r="1121" spans="5:9" ht="12">
      <c r="E1121" s="9"/>
      <c r="I1121" s="4"/>
    </row>
    <row r="1122" spans="5:9" ht="12">
      <c r="E1122" s="9"/>
      <c r="I1122" s="4"/>
    </row>
    <row r="1123" spans="5:9" ht="12">
      <c r="E1123" s="9"/>
      <c r="I1123" s="4"/>
    </row>
    <row r="1124" spans="5:9" ht="12">
      <c r="E1124" s="9"/>
      <c r="I1124" s="4"/>
    </row>
    <row r="1125" spans="5:9" ht="12">
      <c r="E1125" s="9"/>
      <c r="I1125" s="4"/>
    </row>
    <row r="1126" spans="5:9" ht="12">
      <c r="E1126" s="9"/>
      <c r="I1126" s="4"/>
    </row>
    <row r="1127" spans="5:9" ht="12">
      <c r="E1127" s="9"/>
      <c r="I1127" s="4"/>
    </row>
    <row r="1128" spans="5:9" ht="12">
      <c r="E1128" s="9"/>
      <c r="I1128" s="4"/>
    </row>
    <row r="1129" spans="5:9" ht="12">
      <c r="E1129" s="9"/>
      <c r="I1129" s="4"/>
    </row>
    <row r="1130" spans="5:9" ht="12">
      <c r="E1130" s="9"/>
      <c r="I1130" s="4"/>
    </row>
    <row r="1131" spans="5:9" ht="12">
      <c r="E1131" s="9"/>
      <c r="I1131" s="4"/>
    </row>
    <row r="1132" spans="5:9" ht="12">
      <c r="E1132" s="9"/>
      <c r="I1132" s="4"/>
    </row>
    <row r="1133" spans="5:9" ht="12">
      <c r="E1133" s="9"/>
      <c r="I1133" s="4"/>
    </row>
    <row r="1134" spans="5:9" ht="12">
      <c r="E1134" s="9"/>
      <c r="I1134" s="4"/>
    </row>
    <row r="1135" spans="5:9" ht="12">
      <c r="E1135" s="9"/>
      <c r="I1135" s="4"/>
    </row>
    <row r="1136" spans="5:9" ht="12">
      <c r="E1136" s="9"/>
      <c r="I1136" s="4"/>
    </row>
    <row r="1137" spans="5:9" ht="12">
      <c r="E1137" s="9"/>
      <c r="I1137" s="4"/>
    </row>
    <row r="1138" spans="5:9" ht="12">
      <c r="E1138" s="9"/>
      <c r="I1138" s="4"/>
    </row>
    <row r="1139" spans="5:9" ht="12">
      <c r="E1139" s="9"/>
      <c r="I1139" s="7"/>
    </row>
    <row r="1140" spans="5:9" ht="12">
      <c r="E1140" s="9"/>
      <c r="I1140" s="7"/>
    </row>
    <row r="1141" spans="5:9" ht="12">
      <c r="E1141" s="9"/>
      <c r="I1141" s="7"/>
    </row>
    <row r="1142" spans="5:9" ht="12">
      <c r="E1142" s="9"/>
      <c r="I1142" s="7"/>
    </row>
    <row r="1143" spans="5:9" ht="12">
      <c r="E1143" s="9"/>
      <c r="I1143" s="7"/>
    </row>
    <row r="1144" spans="5:9" ht="12">
      <c r="E1144" s="9"/>
      <c r="I1144" s="7"/>
    </row>
    <row r="1145" spans="5:9" ht="12">
      <c r="E1145" s="9"/>
      <c r="I1145" s="7"/>
    </row>
    <row r="1146" spans="5:9" ht="12">
      <c r="E1146" s="9"/>
      <c r="I1146" s="7"/>
    </row>
    <row r="1147" spans="5:9" ht="12">
      <c r="E1147" s="9"/>
      <c r="I1147" s="7"/>
    </row>
    <row r="1148" spans="5:9" ht="12">
      <c r="E1148" s="9"/>
      <c r="I1148" s="7"/>
    </row>
    <row r="1149" spans="5:9" ht="12">
      <c r="E1149" s="9"/>
      <c r="I1149" s="7"/>
    </row>
    <row r="1150" spans="5:9" ht="12">
      <c r="E1150" s="9"/>
      <c r="I1150" s="7"/>
    </row>
    <row r="1151" spans="5:9" ht="12">
      <c r="E1151" s="9"/>
      <c r="I1151" s="7"/>
    </row>
    <row r="1152" spans="5:9" ht="12">
      <c r="E1152" s="9"/>
      <c r="I1152" s="7"/>
    </row>
    <row r="1153" spans="5:9" ht="12">
      <c r="E1153" s="9"/>
      <c r="I1153" s="7"/>
    </row>
    <row r="1154" spans="5:9" ht="12">
      <c r="E1154" s="9"/>
      <c r="I1154" s="7"/>
    </row>
    <row r="1155" spans="5:9" ht="12">
      <c r="E1155" s="9"/>
      <c r="I1155" s="7"/>
    </row>
    <row r="1156" spans="5:9" ht="12">
      <c r="E1156" s="9"/>
      <c r="I1156" s="7"/>
    </row>
    <row r="1157" spans="5:9" ht="12">
      <c r="E1157" s="9"/>
      <c r="I1157" s="7"/>
    </row>
    <row r="1158" spans="5:9" ht="12">
      <c r="E1158" s="9"/>
      <c r="I1158" s="7"/>
    </row>
    <row r="1159" spans="5:9" ht="12">
      <c r="E1159" s="9"/>
      <c r="I1159" s="7"/>
    </row>
    <row r="1160" spans="5:9" ht="12">
      <c r="E1160" s="9"/>
      <c r="I1160" s="7"/>
    </row>
    <row r="1161" spans="5:9" ht="12">
      <c r="E1161" s="9"/>
      <c r="I1161" s="7"/>
    </row>
    <row r="1162" spans="5:9" ht="12">
      <c r="E1162" s="9"/>
      <c r="I1162" s="7"/>
    </row>
    <row r="1163" spans="5:9" ht="12">
      <c r="E1163" s="9"/>
      <c r="I1163" s="7"/>
    </row>
    <row r="1164" spans="5:9" ht="12">
      <c r="E1164" s="9"/>
      <c r="I1164" s="7"/>
    </row>
    <row r="1165" spans="5:9" ht="12">
      <c r="E1165" s="9"/>
      <c r="I1165" s="7"/>
    </row>
    <row r="1166" spans="5:9" ht="12">
      <c r="E1166" s="9"/>
      <c r="I1166" s="7"/>
    </row>
    <row r="1167" spans="5:9" ht="12">
      <c r="E1167" s="9"/>
      <c r="I1167" s="7"/>
    </row>
    <row r="1168" spans="5:9" ht="12">
      <c r="E1168" s="9"/>
      <c r="I1168" s="7"/>
    </row>
    <row r="1169" spans="5:9" ht="12">
      <c r="E1169" s="9"/>
      <c r="I1169" s="7"/>
    </row>
    <row r="1170" spans="5:9" ht="12">
      <c r="E1170" s="9"/>
      <c r="I1170" s="7"/>
    </row>
    <row r="1171" spans="5:9" ht="12">
      <c r="E1171" s="9"/>
      <c r="I1171" s="7"/>
    </row>
    <row r="1172" spans="5:9" ht="12">
      <c r="E1172" s="9"/>
      <c r="I1172" s="7"/>
    </row>
    <row r="1173" spans="5:9" ht="12">
      <c r="E1173" s="9"/>
      <c r="I1173" s="7"/>
    </row>
    <row r="1174" spans="5:9" ht="12">
      <c r="E1174" s="9"/>
      <c r="I1174" s="7"/>
    </row>
    <row r="1175" spans="5:9" ht="12">
      <c r="E1175" s="9"/>
      <c r="I1175" s="7"/>
    </row>
    <row r="1176" spans="5:9" ht="12">
      <c r="E1176" s="9"/>
      <c r="I1176" s="7"/>
    </row>
    <row r="1177" spans="5:9" ht="12">
      <c r="E1177" s="9"/>
      <c r="I1177" s="7"/>
    </row>
    <row r="1178" spans="5:9" ht="12">
      <c r="E1178" s="9"/>
      <c r="I1178" s="7"/>
    </row>
    <row r="1179" spans="5:9" ht="12">
      <c r="E1179" s="9"/>
      <c r="I1179" s="7"/>
    </row>
    <row r="1180" spans="5:9" ht="12">
      <c r="E1180" s="9"/>
      <c r="I1180" s="7"/>
    </row>
    <row r="1181" spans="5:9" ht="12">
      <c r="E1181" s="9"/>
      <c r="I1181" s="7"/>
    </row>
    <row r="1182" spans="5:9" ht="12">
      <c r="E1182" s="9"/>
      <c r="I1182" s="7"/>
    </row>
    <row r="1183" spans="5:9" ht="12">
      <c r="E1183" s="9"/>
      <c r="I1183" s="7"/>
    </row>
    <row r="1184" spans="5:9" ht="12">
      <c r="E1184" s="9"/>
      <c r="I1184" s="7"/>
    </row>
    <row r="1185" spans="5:9" ht="12">
      <c r="E1185" s="9"/>
      <c r="I1185" s="7"/>
    </row>
    <row r="1186" spans="5:9" ht="12">
      <c r="E1186" s="9"/>
      <c r="I1186" s="7"/>
    </row>
    <row r="1187" spans="5:9" ht="12">
      <c r="E1187" s="9"/>
      <c r="I1187" s="7"/>
    </row>
    <row r="1188" spans="5:9" ht="12">
      <c r="E1188" s="9"/>
      <c r="I1188" s="7"/>
    </row>
    <row r="1189" spans="5:9" ht="12">
      <c r="E1189" s="9"/>
      <c r="I1189" s="7"/>
    </row>
    <row r="1190" spans="5:9" ht="12">
      <c r="E1190" s="9"/>
      <c r="I1190" s="7"/>
    </row>
    <row r="1191" spans="5:9" ht="12">
      <c r="E1191" s="9"/>
      <c r="I1191" s="7"/>
    </row>
    <row r="1192" spans="5:9" ht="12">
      <c r="E1192" s="9"/>
      <c r="I1192" s="7"/>
    </row>
    <row r="1193" spans="5:9" ht="12">
      <c r="E1193" s="9"/>
      <c r="I1193" s="7"/>
    </row>
    <row r="1194" spans="5:9" ht="12">
      <c r="E1194" s="9"/>
      <c r="I1194" s="7"/>
    </row>
    <row r="1195" spans="5:9" ht="12">
      <c r="E1195" s="9"/>
      <c r="I1195" s="7"/>
    </row>
    <row r="1196" spans="5:9" ht="12">
      <c r="E1196" s="9"/>
      <c r="I1196" s="7"/>
    </row>
    <row r="1197" spans="5:9" ht="12">
      <c r="E1197" s="9"/>
      <c r="I1197" s="7"/>
    </row>
    <row r="1198" spans="5:9" ht="12">
      <c r="E1198" s="9"/>
      <c r="I1198" s="7"/>
    </row>
    <row r="1199" spans="5:9" ht="12">
      <c r="E1199" s="9"/>
      <c r="I1199" s="7"/>
    </row>
    <row r="1200" spans="5:9" ht="12">
      <c r="E1200" s="9"/>
      <c r="I1200" s="7"/>
    </row>
    <row r="1201" spans="5:9" ht="12">
      <c r="E1201" s="9"/>
      <c r="I1201" s="7"/>
    </row>
    <row r="1202" spans="5:9" ht="12">
      <c r="E1202" s="9"/>
      <c r="I1202" s="7"/>
    </row>
    <row r="1203" spans="5:9" ht="12">
      <c r="E1203" s="9"/>
      <c r="I1203" s="4"/>
    </row>
    <row r="1204" spans="5:9" ht="12">
      <c r="E1204" s="9"/>
      <c r="I1204" s="4"/>
    </row>
    <row r="1205" spans="5:9" ht="12">
      <c r="E1205" s="9"/>
      <c r="I1205" s="4"/>
    </row>
    <row r="1206" spans="5:9" ht="12">
      <c r="E1206" s="9"/>
      <c r="I1206" s="4"/>
    </row>
    <row r="1207" spans="5:9" ht="12">
      <c r="E1207" s="9"/>
      <c r="I1207" s="4"/>
    </row>
    <row r="1208" spans="5:9" ht="12">
      <c r="E1208" s="9"/>
      <c r="I1208" s="4"/>
    </row>
    <row r="1209" spans="5:9" ht="12">
      <c r="E1209" s="9"/>
      <c r="I1209" s="4"/>
    </row>
    <row r="1210" spans="5:9" ht="12">
      <c r="E1210" s="9"/>
      <c r="I1210" s="4"/>
    </row>
    <row r="1211" spans="5:9" ht="12">
      <c r="E1211" s="9"/>
      <c r="I1211" s="4"/>
    </row>
    <row r="1212" spans="5:9" ht="12">
      <c r="E1212" s="9"/>
      <c r="I1212" s="4"/>
    </row>
    <row r="1213" spans="5:9" ht="12">
      <c r="E1213" s="9"/>
      <c r="I1213" s="4"/>
    </row>
    <row r="1214" spans="5:9" ht="12">
      <c r="E1214" s="9"/>
      <c r="I1214" s="4"/>
    </row>
    <row r="1215" spans="5:9" ht="12">
      <c r="E1215" s="9"/>
      <c r="I1215" s="4"/>
    </row>
    <row r="1216" spans="5:9" ht="12">
      <c r="E1216" s="9"/>
      <c r="I1216" s="4"/>
    </row>
    <row r="1217" spans="5:9" ht="12">
      <c r="E1217" s="9"/>
      <c r="I1217" s="4"/>
    </row>
    <row r="1218" spans="5:9" ht="12">
      <c r="E1218" s="9"/>
      <c r="I1218" s="4"/>
    </row>
    <row r="1219" spans="5:9" ht="12">
      <c r="E1219" s="9"/>
      <c r="I1219" s="4"/>
    </row>
    <row r="1220" spans="5:9" ht="12">
      <c r="E1220" s="9"/>
      <c r="I1220" s="4"/>
    </row>
    <row r="1221" spans="5:9" ht="12">
      <c r="E1221" s="9"/>
      <c r="I1221" s="4"/>
    </row>
    <row r="1222" spans="5:9" ht="12">
      <c r="E1222" s="9"/>
      <c r="I1222" s="4"/>
    </row>
    <row r="1223" spans="5:9" ht="12">
      <c r="E1223" s="9"/>
      <c r="I1223" s="4"/>
    </row>
    <row r="1224" spans="5:9" ht="12">
      <c r="E1224" s="9"/>
      <c r="I1224" s="4"/>
    </row>
    <row r="1225" spans="5:9" ht="12">
      <c r="E1225" s="9"/>
      <c r="I1225" s="4"/>
    </row>
    <row r="1226" spans="5:9" ht="12">
      <c r="E1226" s="9"/>
      <c r="I1226" s="4"/>
    </row>
    <row r="1227" spans="5:9" ht="12">
      <c r="E1227" s="9"/>
      <c r="I1227" s="4"/>
    </row>
    <row r="1228" spans="5:9" ht="12">
      <c r="E1228" s="9"/>
      <c r="I1228" s="4"/>
    </row>
    <row r="1229" spans="5:9" ht="12">
      <c r="E1229" s="9"/>
      <c r="I1229" s="4"/>
    </row>
    <row r="1230" spans="5:9" ht="12">
      <c r="E1230" s="9"/>
      <c r="I1230" s="4"/>
    </row>
    <row r="1231" spans="5:9" ht="12">
      <c r="E1231" s="9"/>
      <c r="I1231" s="4"/>
    </row>
    <row r="1232" spans="5:9" ht="12">
      <c r="E1232" s="9"/>
      <c r="I1232" s="4"/>
    </row>
    <row r="1233" spans="5:9" ht="12">
      <c r="E1233" s="9"/>
      <c r="I1233" s="4"/>
    </row>
    <row r="1234" spans="5:9" ht="12">
      <c r="E1234" s="9"/>
      <c r="I1234" s="4"/>
    </row>
    <row r="1235" spans="5:9" ht="12">
      <c r="E1235" s="9"/>
      <c r="I1235" s="4"/>
    </row>
    <row r="1236" spans="5:9" ht="12">
      <c r="E1236" s="9"/>
      <c r="I1236" s="4"/>
    </row>
    <row r="1237" spans="5:9" ht="12">
      <c r="E1237" s="9"/>
      <c r="I1237" s="4"/>
    </row>
    <row r="1238" spans="5:9" ht="12">
      <c r="E1238" s="9"/>
      <c r="I1238" s="4"/>
    </row>
    <row r="1239" spans="5:9" ht="12">
      <c r="E1239" s="9"/>
      <c r="I1239" s="4"/>
    </row>
    <row r="1240" spans="5:9" ht="12">
      <c r="E1240" s="9"/>
      <c r="I1240" s="4"/>
    </row>
    <row r="1241" spans="5:9" ht="12">
      <c r="E1241" s="9"/>
      <c r="I1241" s="4"/>
    </row>
    <row r="1242" spans="5:9" ht="12">
      <c r="E1242" s="9"/>
      <c r="I1242" s="4"/>
    </row>
    <row r="1243" spans="5:9" ht="12">
      <c r="E1243" s="9"/>
      <c r="I1243" s="4"/>
    </row>
    <row r="1244" spans="5:9" ht="12">
      <c r="E1244" s="9"/>
      <c r="I1244" s="4"/>
    </row>
    <row r="1245" spans="5:9" ht="12">
      <c r="E1245" s="9"/>
      <c r="I1245" s="4"/>
    </row>
    <row r="1246" spans="5:9" ht="12">
      <c r="E1246" s="9"/>
      <c r="I1246" s="4"/>
    </row>
    <row r="1247" spans="5:9" ht="12">
      <c r="E1247" s="9"/>
      <c r="I1247" s="7"/>
    </row>
    <row r="1248" spans="5:9" ht="12">
      <c r="E1248" s="9"/>
      <c r="I1248" s="7"/>
    </row>
    <row r="1249" spans="5:9" ht="12">
      <c r="E1249" s="9"/>
      <c r="I1249" s="7"/>
    </row>
    <row r="1250" spans="5:9" ht="12">
      <c r="E1250" s="9"/>
      <c r="I1250" s="7"/>
    </row>
    <row r="1251" spans="5:9" ht="12">
      <c r="E1251" s="9"/>
      <c r="I1251" s="4"/>
    </row>
    <row r="1252" spans="5:9" ht="12">
      <c r="E1252" s="9"/>
      <c r="I1252" s="4"/>
    </row>
    <row r="1253" spans="5:9" ht="12">
      <c r="E1253" s="9"/>
      <c r="I1253" s="4"/>
    </row>
    <row r="1254" spans="5:9" ht="12">
      <c r="E1254" s="9"/>
      <c r="I1254" s="4"/>
    </row>
    <row r="1255" spans="5:9" ht="12">
      <c r="E1255" s="9"/>
      <c r="I1255" s="4"/>
    </row>
    <row r="1256" spans="5:9" ht="12">
      <c r="E1256" s="9"/>
      <c r="I1256" s="4"/>
    </row>
    <row r="1257" spans="5:9" ht="12">
      <c r="E1257" s="9"/>
      <c r="I1257" s="4"/>
    </row>
    <row r="1258" spans="5:9" ht="12">
      <c r="E1258" s="9"/>
      <c r="I1258" s="4"/>
    </row>
    <row r="1259" spans="5:9" ht="12">
      <c r="E1259" s="9"/>
      <c r="I1259" s="4"/>
    </row>
    <row r="1260" spans="5:9" ht="12">
      <c r="E1260" s="9"/>
      <c r="I1260" s="4"/>
    </row>
    <row r="1261" spans="5:9" ht="12">
      <c r="E1261" s="9"/>
      <c r="I1261" s="4"/>
    </row>
    <row r="1262" spans="5:9" ht="12">
      <c r="E1262" s="9"/>
      <c r="I1262" s="4"/>
    </row>
    <row r="1263" spans="5:9" ht="12">
      <c r="E1263" s="9"/>
      <c r="I1263" s="4"/>
    </row>
    <row r="1264" spans="5:9" ht="12">
      <c r="E1264" s="9"/>
      <c r="I1264" s="4"/>
    </row>
    <row r="1265" spans="5:9" ht="12">
      <c r="E1265" s="9"/>
      <c r="I1265" s="4"/>
    </row>
    <row r="1266" spans="5:9" ht="12">
      <c r="E1266" s="9"/>
      <c r="I1266" s="4"/>
    </row>
    <row r="1267" spans="5:9" ht="12">
      <c r="E1267" s="9"/>
      <c r="I1267" s="4"/>
    </row>
    <row r="1268" spans="5:9" ht="12">
      <c r="E1268" s="9"/>
      <c r="I1268" s="4"/>
    </row>
    <row r="1269" spans="5:9" ht="12">
      <c r="E1269" s="9"/>
      <c r="I1269" s="4"/>
    </row>
    <row r="1270" spans="5:9" ht="12">
      <c r="E1270" s="9"/>
      <c r="I1270" s="4"/>
    </row>
    <row r="1271" spans="5:9" ht="12">
      <c r="E1271" s="9"/>
      <c r="I1271" s="4"/>
    </row>
    <row r="1272" spans="5:9" ht="12">
      <c r="E1272" s="9"/>
      <c r="I1272" s="4"/>
    </row>
    <row r="1273" spans="5:9" ht="12">
      <c r="E1273" s="9"/>
      <c r="I1273" s="4"/>
    </row>
    <row r="1274" spans="5:9" ht="12">
      <c r="E1274" s="9"/>
      <c r="I1274" s="4"/>
    </row>
    <row r="1275" spans="5:9" ht="12">
      <c r="E1275" s="9"/>
      <c r="I1275" s="4"/>
    </row>
    <row r="1276" spans="5:9" ht="12">
      <c r="E1276" s="9"/>
      <c r="I1276" s="4"/>
    </row>
    <row r="1277" spans="5:9" ht="12">
      <c r="E1277" s="9"/>
      <c r="I1277" s="4"/>
    </row>
    <row r="1278" spans="5:9" ht="12">
      <c r="E1278" s="9"/>
      <c r="I1278" s="4"/>
    </row>
    <row r="1279" spans="5:9" ht="12">
      <c r="E1279" s="9"/>
      <c r="I1279" s="4"/>
    </row>
    <row r="1280" spans="5:9" ht="12">
      <c r="E1280" s="9"/>
      <c r="I1280" s="4"/>
    </row>
    <row r="1281" spans="5:9" ht="12">
      <c r="E1281" s="9"/>
      <c r="I1281" s="4"/>
    </row>
    <row r="1282" spans="5:9" ht="12">
      <c r="E1282" s="9"/>
      <c r="I1282" s="4"/>
    </row>
    <row r="1283" spans="5:9" ht="12">
      <c r="E1283" s="9"/>
      <c r="I1283" s="4"/>
    </row>
    <row r="1284" spans="5:9" ht="12">
      <c r="E1284" s="9"/>
      <c r="I1284" s="4"/>
    </row>
    <row r="1285" spans="5:9" ht="12">
      <c r="E1285" s="9"/>
      <c r="I1285" s="4"/>
    </row>
    <row r="1286" spans="5:9" ht="12">
      <c r="E1286" s="9"/>
      <c r="I1286" s="4"/>
    </row>
    <row r="1287" spans="5:9" ht="12">
      <c r="E1287" s="9"/>
      <c r="I1287" s="4"/>
    </row>
    <row r="1288" spans="5:9" ht="12">
      <c r="E1288" s="9"/>
      <c r="I1288" s="4"/>
    </row>
    <row r="1289" spans="5:9" ht="12">
      <c r="E1289" s="9"/>
      <c r="I1289" s="4"/>
    </row>
    <row r="1290" spans="5:9" ht="12">
      <c r="E1290" s="9"/>
      <c r="I1290" s="4"/>
    </row>
    <row r="1291" spans="5:9" ht="12">
      <c r="E1291" s="9"/>
      <c r="I1291" s="4"/>
    </row>
    <row r="1292" spans="5:9" ht="12">
      <c r="E1292" s="9"/>
      <c r="I1292" s="4"/>
    </row>
    <row r="1293" spans="5:9" ht="12">
      <c r="E1293" s="9"/>
      <c r="I1293" s="4"/>
    </row>
    <row r="1294" spans="5:9" ht="12">
      <c r="E1294" s="9"/>
      <c r="I1294" s="4"/>
    </row>
    <row r="1295" spans="5:9" ht="12">
      <c r="E1295" s="9"/>
      <c r="I1295" s="4"/>
    </row>
    <row r="1296" spans="5:9" ht="12">
      <c r="E1296" s="9"/>
      <c r="I1296" s="4"/>
    </row>
    <row r="1297" spans="5:9" ht="12">
      <c r="E1297" s="9"/>
      <c r="I1297" s="4"/>
    </row>
    <row r="1298" spans="5:9" ht="12">
      <c r="E1298" s="9"/>
      <c r="I1298" s="4"/>
    </row>
    <row r="1299" spans="5:9" ht="12">
      <c r="E1299" s="9"/>
      <c r="I1299" s="4"/>
    </row>
    <row r="1300" spans="5:9" ht="12">
      <c r="E1300" s="9"/>
      <c r="I1300" s="4"/>
    </row>
    <row r="1301" spans="5:9" ht="12">
      <c r="E1301" s="9"/>
      <c r="I1301" s="4"/>
    </row>
    <row r="1302" spans="5:9" ht="12">
      <c r="E1302" s="9"/>
      <c r="I1302" s="4"/>
    </row>
    <row r="1303" spans="5:9" ht="12">
      <c r="E1303" s="9"/>
      <c r="I1303" s="4"/>
    </row>
    <row r="1304" spans="5:9" ht="12">
      <c r="E1304" s="9"/>
      <c r="I1304" s="4"/>
    </row>
    <row r="1305" spans="5:9" ht="12">
      <c r="E1305" s="9"/>
      <c r="I1305" s="4"/>
    </row>
    <row r="1306" spans="5:9" ht="12">
      <c r="E1306" s="9"/>
      <c r="I1306" s="4"/>
    </row>
    <row r="1307" spans="5:9" ht="12">
      <c r="E1307" s="9"/>
      <c r="I1307" s="4"/>
    </row>
    <row r="1308" spans="5:9" ht="12">
      <c r="E1308" s="9"/>
      <c r="I1308" s="4"/>
    </row>
    <row r="1309" spans="5:9" ht="12">
      <c r="E1309" s="9"/>
      <c r="I1309" s="4"/>
    </row>
    <row r="1310" spans="5:9" ht="12">
      <c r="E1310" s="9"/>
      <c r="I1310" s="4"/>
    </row>
    <row r="1311" spans="5:9" ht="12">
      <c r="E1311" s="9"/>
      <c r="I1311" s="4"/>
    </row>
    <row r="1312" spans="5:9" ht="12">
      <c r="E1312" s="9"/>
      <c r="I1312" s="4"/>
    </row>
    <row r="1313" spans="5:9" ht="12">
      <c r="E1313" s="9"/>
      <c r="I1313" s="4"/>
    </row>
    <row r="1314" spans="5:9" ht="12">
      <c r="E1314" s="9"/>
      <c r="I1314" s="4"/>
    </row>
    <row r="1315" spans="5:9" ht="12">
      <c r="E1315" s="9"/>
      <c r="I1315" s="4"/>
    </row>
    <row r="1316" spans="5:9" ht="12">
      <c r="E1316" s="9"/>
      <c r="I1316" s="4"/>
    </row>
    <row r="1317" spans="5:9" ht="12">
      <c r="E1317" s="9"/>
      <c r="I1317" s="4"/>
    </row>
    <row r="1318" spans="5:9" ht="12">
      <c r="E1318" s="9"/>
      <c r="I1318" s="4"/>
    </row>
    <row r="1319" spans="5:9" ht="12">
      <c r="E1319" s="9"/>
      <c r="I1319" s="4"/>
    </row>
    <row r="1320" spans="5:9" ht="12">
      <c r="E1320" s="9"/>
      <c r="I1320" s="4"/>
    </row>
    <row r="1321" spans="5:9" ht="12">
      <c r="E1321" s="9"/>
      <c r="I1321" s="4"/>
    </row>
    <row r="1322" spans="5:9" ht="12">
      <c r="E1322" s="9"/>
      <c r="I1322" s="4"/>
    </row>
    <row r="1323" spans="5:9" ht="12">
      <c r="E1323" s="9"/>
      <c r="I1323" s="4"/>
    </row>
    <row r="1324" spans="5:9" ht="12">
      <c r="E1324" s="9"/>
      <c r="I1324" s="4"/>
    </row>
    <row r="1325" spans="5:9" ht="12">
      <c r="E1325" s="9"/>
      <c r="I1325" s="4"/>
    </row>
    <row r="1326" spans="5:9" ht="12">
      <c r="E1326" s="9"/>
      <c r="I1326" s="4"/>
    </row>
    <row r="1327" spans="5:9" ht="12">
      <c r="E1327" s="9"/>
      <c r="I1327" s="4"/>
    </row>
    <row r="1328" spans="5:9" ht="12">
      <c r="E1328" s="9"/>
      <c r="I1328" s="4"/>
    </row>
    <row r="1329" spans="5:9" ht="12">
      <c r="E1329" s="9"/>
      <c r="I1329" s="4"/>
    </row>
    <row r="1330" spans="5:9" ht="12">
      <c r="E1330" s="9"/>
      <c r="I1330" s="4"/>
    </row>
    <row r="1331" spans="5:9" ht="12">
      <c r="E1331" s="9"/>
      <c r="I1331" s="4"/>
    </row>
    <row r="1332" spans="5:9" ht="12">
      <c r="E1332" s="9"/>
      <c r="I1332" s="4"/>
    </row>
    <row r="1333" spans="5:9" ht="12">
      <c r="E1333" s="9"/>
      <c r="I1333" s="4"/>
    </row>
    <row r="1334" spans="5:9" ht="12">
      <c r="E1334" s="9"/>
      <c r="I1334" s="4"/>
    </row>
    <row r="1335" spans="5:9" ht="12">
      <c r="E1335" s="9"/>
      <c r="I1335" s="4"/>
    </row>
    <row r="1336" spans="5:9" ht="12">
      <c r="E1336" s="9"/>
      <c r="I1336" s="4"/>
    </row>
    <row r="1337" spans="5:9" ht="12">
      <c r="E1337" s="9"/>
      <c r="I1337" s="4"/>
    </row>
    <row r="1338" spans="5:9" ht="12">
      <c r="E1338" s="9"/>
      <c r="I1338" s="4"/>
    </row>
    <row r="1339" spans="5:9" ht="12">
      <c r="E1339" s="9"/>
      <c r="I1339" s="4"/>
    </row>
    <row r="1340" spans="5:9" ht="12">
      <c r="E1340" s="9"/>
      <c r="I1340" s="4"/>
    </row>
    <row r="1341" spans="5:9" ht="12">
      <c r="E1341" s="9"/>
      <c r="I1341" s="4"/>
    </row>
    <row r="1342" spans="5:9" ht="12">
      <c r="E1342" s="9"/>
      <c r="I1342" s="4"/>
    </row>
    <row r="1343" spans="5:9" ht="12">
      <c r="E1343" s="9"/>
      <c r="I1343" s="4"/>
    </row>
    <row r="1344" spans="5:9" ht="12">
      <c r="E1344" s="9"/>
      <c r="I1344" s="4"/>
    </row>
    <row r="1345" spans="5:9" ht="12">
      <c r="E1345" s="9"/>
      <c r="I1345" s="4"/>
    </row>
    <row r="1346" spans="5:9" ht="12">
      <c r="E1346" s="9"/>
      <c r="I1346" s="4"/>
    </row>
    <row r="1347" spans="5:9" ht="12">
      <c r="E1347" s="9"/>
      <c r="I1347" s="4"/>
    </row>
    <row r="1348" spans="5:9" ht="12">
      <c r="E1348" s="9"/>
      <c r="I1348" s="4"/>
    </row>
    <row r="1349" spans="5:9" ht="12">
      <c r="E1349" s="9"/>
      <c r="I1349" s="4"/>
    </row>
    <row r="1350" spans="5:9" ht="12">
      <c r="E1350" s="9"/>
      <c r="I1350" s="4"/>
    </row>
    <row r="1351" spans="5:9" ht="12">
      <c r="E1351" s="9"/>
      <c r="I1351" s="4"/>
    </row>
    <row r="1352" spans="5:9" ht="12">
      <c r="E1352" s="9"/>
      <c r="I1352" s="4"/>
    </row>
    <row r="1353" spans="5:9" ht="12">
      <c r="E1353" s="9"/>
      <c r="I1353" s="4"/>
    </row>
    <row r="1354" spans="5:9" ht="12">
      <c r="E1354" s="9"/>
      <c r="I1354" s="4"/>
    </row>
    <row r="1355" spans="5:9" ht="12">
      <c r="E1355" s="9"/>
      <c r="I1355" s="4"/>
    </row>
    <row r="1356" spans="5:9" ht="12">
      <c r="E1356" s="9"/>
      <c r="I1356" s="4"/>
    </row>
    <row r="1357" spans="5:9" ht="12">
      <c r="E1357" s="9"/>
      <c r="I1357" s="4"/>
    </row>
    <row r="1358" spans="5:9" ht="12">
      <c r="E1358" s="9"/>
      <c r="I1358" s="4"/>
    </row>
    <row r="1359" spans="5:9" ht="12">
      <c r="E1359" s="9"/>
      <c r="I1359" s="4"/>
    </row>
    <row r="1360" spans="5:9" ht="12">
      <c r="E1360" s="9"/>
      <c r="I1360" s="4"/>
    </row>
    <row r="1361" spans="5:9" ht="12">
      <c r="E1361" s="9"/>
      <c r="I1361" s="4"/>
    </row>
    <row r="1362" spans="5:9" ht="12">
      <c r="E1362" s="9"/>
      <c r="I1362" s="4"/>
    </row>
    <row r="1363" spans="5:9" ht="12">
      <c r="E1363" s="9"/>
      <c r="I1363" s="4"/>
    </row>
    <row r="1364" spans="5:9" ht="12">
      <c r="E1364" s="9"/>
      <c r="I1364" s="4"/>
    </row>
    <row r="1365" spans="5:9" ht="12">
      <c r="E1365" s="9"/>
      <c r="I1365" s="4"/>
    </row>
    <row r="1366" spans="5:9" ht="12">
      <c r="E1366" s="9"/>
      <c r="I1366" s="4"/>
    </row>
    <row r="1367" spans="5:9" ht="12">
      <c r="E1367" s="9"/>
      <c r="I1367" s="4"/>
    </row>
    <row r="1368" spans="5:9" ht="12">
      <c r="E1368" s="9"/>
      <c r="I1368" s="4"/>
    </row>
    <row r="1369" spans="5:9" ht="12">
      <c r="E1369" s="9"/>
      <c r="I1369" s="4"/>
    </row>
    <row r="1370" spans="5:9" ht="12">
      <c r="E1370" s="9"/>
      <c r="I1370" s="4"/>
    </row>
    <row r="1371" spans="5:9" ht="12">
      <c r="E1371" s="9"/>
      <c r="I1371" s="4"/>
    </row>
    <row r="1372" spans="5:9" ht="12">
      <c r="E1372" s="9"/>
      <c r="I1372" s="4"/>
    </row>
    <row r="1373" spans="5:9" ht="12">
      <c r="E1373" s="9"/>
      <c r="I1373" s="4"/>
    </row>
    <row r="1374" spans="5:9" ht="12">
      <c r="E1374" s="9"/>
      <c r="I1374" s="4"/>
    </row>
    <row r="1375" spans="5:9" ht="12">
      <c r="E1375" s="9"/>
      <c r="I1375" s="4"/>
    </row>
    <row r="1376" spans="5:9" ht="12">
      <c r="E1376" s="9"/>
      <c r="I1376" s="4"/>
    </row>
    <row r="1377" spans="5:9" ht="12">
      <c r="E1377" s="9"/>
      <c r="I1377" s="4"/>
    </row>
    <row r="1378" spans="5:9" ht="12">
      <c r="E1378" s="9"/>
      <c r="I1378" s="4"/>
    </row>
    <row r="1379" spans="5:9" ht="12">
      <c r="E1379" s="9"/>
      <c r="I1379" s="4"/>
    </row>
    <row r="1380" spans="5:9" ht="12">
      <c r="E1380" s="9"/>
      <c r="I1380" s="4"/>
    </row>
    <row r="1381" spans="5:9" ht="12">
      <c r="E1381" s="9"/>
      <c r="I1381" s="4"/>
    </row>
    <row r="1382" spans="5:9" ht="12">
      <c r="E1382" s="9"/>
      <c r="I1382" s="4"/>
    </row>
    <row r="1383" spans="5:9" ht="12">
      <c r="E1383" s="9"/>
      <c r="I1383" s="4"/>
    </row>
    <row r="1384" spans="5:9" ht="12">
      <c r="E1384" s="9"/>
      <c r="I1384" s="4"/>
    </row>
    <row r="1385" spans="5:9" ht="12">
      <c r="E1385" s="9"/>
      <c r="I1385" s="4"/>
    </row>
    <row r="1386" spans="5:9" ht="12">
      <c r="E1386" s="9"/>
      <c r="I1386" s="4"/>
    </row>
    <row r="1387" spans="5:9" ht="12">
      <c r="E1387" s="9"/>
      <c r="I1387" s="4"/>
    </row>
    <row r="1388" spans="5:9" ht="12">
      <c r="E1388" s="9"/>
      <c r="I1388" s="4"/>
    </row>
    <row r="1389" spans="5:9" ht="12">
      <c r="E1389" s="9"/>
      <c r="I1389" s="4"/>
    </row>
    <row r="1390" spans="5:9" ht="12">
      <c r="E1390" s="9"/>
      <c r="I1390" s="4"/>
    </row>
    <row r="1391" spans="5:9" ht="12">
      <c r="E1391" s="9"/>
      <c r="I1391" s="4"/>
    </row>
    <row r="1392" spans="5:9" ht="12">
      <c r="E1392" s="9"/>
      <c r="I1392" s="4"/>
    </row>
    <row r="1393" spans="5:9" ht="12">
      <c r="E1393" s="9"/>
      <c r="I1393" s="4"/>
    </row>
    <row r="1394" spans="5:9" ht="12">
      <c r="E1394" s="9"/>
      <c r="I1394" s="4"/>
    </row>
    <row r="1395" spans="5:9" ht="12">
      <c r="E1395" s="9"/>
      <c r="I1395" s="4"/>
    </row>
    <row r="1396" spans="5:9" ht="12">
      <c r="E1396" s="9"/>
      <c r="I1396" s="4"/>
    </row>
    <row r="1397" spans="5:9" ht="12">
      <c r="E1397" s="9"/>
      <c r="I1397" s="4"/>
    </row>
    <row r="1398" spans="5:9" ht="12">
      <c r="E1398" s="9"/>
      <c r="I1398" s="4"/>
    </row>
    <row r="1399" spans="5:9" ht="12">
      <c r="E1399" s="9"/>
      <c r="I1399" s="4"/>
    </row>
    <row r="1400" spans="5:9" ht="12">
      <c r="E1400" s="9"/>
      <c r="I1400" s="4"/>
    </row>
    <row r="1401" spans="5:9" ht="12">
      <c r="E1401" s="9"/>
      <c r="I1401" s="4"/>
    </row>
    <row r="1402" spans="5:9" ht="12">
      <c r="E1402" s="9"/>
      <c r="I1402" s="4"/>
    </row>
    <row r="1403" spans="5:9" ht="12">
      <c r="E1403" s="9"/>
      <c r="I1403" s="4"/>
    </row>
    <row r="1404" spans="5:9" ht="12">
      <c r="E1404" s="9"/>
      <c r="I1404" s="4"/>
    </row>
    <row r="1405" spans="5:9" ht="12">
      <c r="E1405" s="9"/>
      <c r="I1405" s="4"/>
    </row>
    <row r="1406" spans="5:9" ht="12">
      <c r="E1406" s="9"/>
      <c r="I1406" s="4"/>
    </row>
    <row r="1407" spans="5:9" ht="12">
      <c r="E1407" s="9"/>
      <c r="I1407" s="4"/>
    </row>
    <row r="1408" spans="5:9" ht="12">
      <c r="E1408" s="9"/>
      <c r="I1408" s="4"/>
    </row>
    <row r="1409" spans="5:9" ht="12">
      <c r="E1409" s="9"/>
      <c r="I1409" s="4"/>
    </row>
    <row r="1410" spans="5:9" ht="12">
      <c r="E1410" s="9"/>
      <c r="I1410" s="4"/>
    </row>
    <row r="1411" spans="5:9" ht="12">
      <c r="E1411" s="9"/>
      <c r="I1411" s="4"/>
    </row>
    <row r="1412" spans="5:9" ht="12">
      <c r="E1412" s="9"/>
      <c r="I1412" s="4"/>
    </row>
    <row r="1413" spans="5:9" ht="12">
      <c r="E1413" s="9"/>
      <c r="I1413" s="4"/>
    </row>
    <row r="1414" spans="5:9" ht="12">
      <c r="E1414" s="9"/>
      <c r="I1414" s="4"/>
    </row>
    <row r="1415" spans="5:9" ht="12">
      <c r="E1415" s="9"/>
      <c r="I1415" s="4"/>
    </row>
    <row r="1416" spans="5:9" ht="12">
      <c r="E1416" s="9"/>
      <c r="I1416" s="4"/>
    </row>
    <row r="1417" spans="5:9" ht="12">
      <c r="E1417" s="9"/>
      <c r="I1417" s="4"/>
    </row>
    <row r="1418" spans="5:9" ht="12">
      <c r="E1418" s="9"/>
      <c r="I1418" s="4"/>
    </row>
    <row r="1419" spans="5:9" ht="12">
      <c r="E1419" s="9"/>
      <c r="I1419" s="4"/>
    </row>
    <row r="1420" spans="5:9" ht="12">
      <c r="E1420" s="9"/>
      <c r="I1420" s="4"/>
    </row>
    <row r="1421" spans="5:9" ht="12">
      <c r="E1421" s="9"/>
      <c r="I1421" s="4"/>
    </row>
    <row r="1422" spans="5:9" ht="12">
      <c r="E1422" s="9"/>
      <c r="I1422" s="4"/>
    </row>
    <row r="1423" spans="5:9" ht="12">
      <c r="E1423" s="9"/>
      <c r="I1423" s="4"/>
    </row>
    <row r="1424" spans="5:9" ht="12">
      <c r="E1424" s="9"/>
      <c r="I1424" s="4"/>
    </row>
    <row r="1425" spans="5:9" ht="12">
      <c r="E1425" s="9"/>
      <c r="I1425" s="4"/>
    </row>
    <row r="1426" spans="5:9" ht="12">
      <c r="E1426" s="9"/>
      <c r="I1426" s="4"/>
    </row>
    <row r="1427" spans="5:9" ht="12">
      <c r="E1427" s="9"/>
      <c r="I1427" s="4"/>
    </row>
    <row r="1428" spans="5:9" ht="12">
      <c r="E1428" s="9"/>
      <c r="I1428" s="4"/>
    </row>
    <row r="1429" spans="5:9" ht="12">
      <c r="E1429" s="9"/>
      <c r="I1429" s="4"/>
    </row>
    <row r="1430" spans="5:9" ht="12">
      <c r="E1430" s="9"/>
      <c r="I1430" s="4"/>
    </row>
    <row r="1431" spans="5:9" ht="12">
      <c r="E1431" s="9"/>
      <c r="I1431" s="4"/>
    </row>
    <row r="1432" spans="5:9" ht="12">
      <c r="E1432" s="9"/>
      <c r="I1432" s="4"/>
    </row>
    <row r="1433" spans="5:9" ht="12">
      <c r="E1433" s="9"/>
      <c r="I1433" s="4"/>
    </row>
    <row r="1434" spans="5:9" ht="12">
      <c r="E1434" s="9"/>
      <c r="I1434" s="4"/>
    </row>
    <row r="1435" spans="5:9" ht="12">
      <c r="E1435" s="9"/>
      <c r="I1435" s="4"/>
    </row>
    <row r="1436" spans="5:9" ht="12">
      <c r="E1436" s="9"/>
      <c r="I1436" s="4"/>
    </row>
    <row r="1437" spans="5:9" ht="12">
      <c r="E1437" s="9"/>
      <c r="I1437" s="4"/>
    </row>
    <row r="1438" spans="5:9" ht="12">
      <c r="E1438" s="9"/>
      <c r="I1438" s="4"/>
    </row>
    <row r="1439" spans="5:9" ht="12">
      <c r="E1439" s="9"/>
      <c r="I1439" s="4"/>
    </row>
    <row r="1440" spans="5:9" ht="12">
      <c r="E1440" s="9"/>
      <c r="I1440" s="4"/>
    </row>
    <row r="1441" spans="5:9" ht="12">
      <c r="E1441" s="9"/>
      <c r="I1441" s="4"/>
    </row>
    <row r="1442" spans="5:9" ht="12">
      <c r="E1442" s="9"/>
      <c r="I1442" s="4"/>
    </row>
    <row r="1443" spans="5:9" ht="12">
      <c r="E1443" s="9"/>
      <c r="I1443" s="4"/>
    </row>
    <row r="1444" spans="5:9" ht="12">
      <c r="E1444" s="9"/>
      <c r="I1444" s="4"/>
    </row>
    <row r="1445" spans="5:9" ht="12">
      <c r="E1445" s="9"/>
      <c r="I1445" s="4"/>
    </row>
    <row r="1446" spans="5:9" ht="12">
      <c r="E1446" s="9"/>
      <c r="I1446" s="4"/>
    </row>
    <row r="1447" spans="5:9" ht="12">
      <c r="E1447" s="9"/>
      <c r="I1447" s="4"/>
    </row>
    <row r="1448" spans="5:9" ht="12">
      <c r="E1448" s="9"/>
      <c r="I1448" s="4"/>
    </row>
    <row r="1449" spans="5:9" ht="12">
      <c r="E1449" s="9"/>
      <c r="I1449" s="4"/>
    </row>
    <row r="1450" spans="5:9" ht="12">
      <c r="E1450" s="9"/>
      <c r="I1450" s="4"/>
    </row>
    <row r="1451" spans="5:9" ht="12">
      <c r="E1451" s="9"/>
      <c r="I1451" s="4"/>
    </row>
    <row r="1452" spans="5:9" ht="12">
      <c r="E1452" s="9"/>
      <c r="I1452" s="4"/>
    </row>
    <row r="1453" spans="5:9" ht="12">
      <c r="E1453" s="9"/>
      <c r="I1453" s="4"/>
    </row>
    <row r="1454" spans="5:9" ht="12">
      <c r="E1454" s="9"/>
      <c r="I1454" s="4"/>
    </row>
    <row r="1455" spans="5:9" ht="12">
      <c r="E1455" s="9"/>
      <c r="I1455" s="4"/>
    </row>
    <row r="1456" spans="5:9" ht="12">
      <c r="E1456" s="9"/>
      <c r="I1456" s="4"/>
    </row>
    <row r="1457" spans="5:9" ht="12">
      <c r="E1457" s="9"/>
      <c r="I1457" s="4"/>
    </row>
    <row r="1458" spans="5:9" ht="12">
      <c r="E1458" s="9"/>
      <c r="I1458" s="4"/>
    </row>
    <row r="1459" spans="5:9" ht="12">
      <c r="E1459" s="9"/>
      <c r="I1459" s="4"/>
    </row>
    <row r="1460" ht="12">
      <c r="E1460" s="9"/>
    </row>
    <row r="1461" ht="12">
      <c r="E1461" s="9"/>
    </row>
    <row r="1462" ht="12">
      <c r="E1462" s="9"/>
    </row>
    <row r="1463" ht="12">
      <c r="E1463" s="9"/>
    </row>
    <row r="1464" ht="12">
      <c r="E1464" s="9"/>
    </row>
    <row r="1465" ht="12">
      <c r="E1465" s="9"/>
    </row>
    <row r="1466" ht="12">
      <c r="E1466" s="9"/>
    </row>
    <row r="1467" ht="12">
      <c r="E1467" s="9"/>
    </row>
    <row r="1468" ht="12">
      <c r="E1468" s="9"/>
    </row>
    <row r="1469" ht="12">
      <c r="E1469" s="9"/>
    </row>
    <row r="1470" ht="12">
      <c r="E1470" s="9"/>
    </row>
    <row r="1471" ht="12">
      <c r="E1471" s="9"/>
    </row>
    <row r="1472" ht="12">
      <c r="E1472" s="9"/>
    </row>
    <row r="1473" ht="12">
      <c r="E1473" s="9"/>
    </row>
    <row r="1474" ht="12">
      <c r="E1474" s="9"/>
    </row>
    <row r="1475" ht="12">
      <c r="E1475" s="9"/>
    </row>
    <row r="1476" ht="12">
      <c r="E1476" s="9"/>
    </row>
    <row r="1477" ht="12">
      <c r="E1477" s="9"/>
    </row>
    <row r="1478" ht="12">
      <c r="E1478" s="9"/>
    </row>
    <row r="1479" ht="12">
      <c r="E1479" s="9"/>
    </row>
    <row r="1480" ht="12">
      <c r="E1480" s="9"/>
    </row>
    <row r="1481" ht="12">
      <c r="E1481" s="9"/>
    </row>
    <row r="1482" ht="12">
      <c r="E1482" s="9"/>
    </row>
    <row r="1483" ht="12">
      <c r="E1483" s="9"/>
    </row>
    <row r="1484" ht="12">
      <c r="E1484" s="9"/>
    </row>
    <row r="1485" ht="12">
      <c r="E1485" s="9"/>
    </row>
    <row r="1486" ht="12">
      <c r="E1486" s="9"/>
    </row>
    <row r="1487" ht="12">
      <c r="E1487" s="9"/>
    </row>
    <row r="1488" ht="12">
      <c r="E1488" s="9"/>
    </row>
    <row r="1489" ht="12">
      <c r="E1489" s="9"/>
    </row>
    <row r="1490" ht="12">
      <c r="E1490" s="9"/>
    </row>
    <row r="1491" ht="12">
      <c r="E1491" s="9"/>
    </row>
    <row r="1492" ht="12">
      <c r="E1492" s="9"/>
    </row>
    <row r="1493" ht="12">
      <c r="E1493" s="9"/>
    </row>
    <row r="1494" ht="12">
      <c r="E1494" s="9"/>
    </row>
    <row r="1495" ht="12">
      <c r="E1495" s="9"/>
    </row>
    <row r="1496" ht="12">
      <c r="E1496" s="9"/>
    </row>
    <row r="1497" ht="12">
      <c r="E1497" s="9"/>
    </row>
    <row r="1498" ht="12">
      <c r="E1498" s="9"/>
    </row>
    <row r="1499" ht="12">
      <c r="E1499" s="9"/>
    </row>
    <row r="1500" ht="12">
      <c r="E1500" s="9"/>
    </row>
    <row r="1501" ht="12">
      <c r="E1501" s="9"/>
    </row>
    <row r="1502" ht="12">
      <c r="E1502" s="9"/>
    </row>
    <row r="1503" ht="12">
      <c r="E1503" s="9"/>
    </row>
    <row r="1504" ht="12">
      <c r="E1504" s="9"/>
    </row>
    <row r="1505" ht="12">
      <c r="E1505" s="9"/>
    </row>
    <row r="1506" ht="12">
      <c r="E1506" s="9"/>
    </row>
    <row r="1507" ht="12">
      <c r="E1507" s="9"/>
    </row>
    <row r="1508" ht="12">
      <c r="E1508" s="9"/>
    </row>
    <row r="1509" ht="12">
      <c r="E1509" s="9"/>
    </row>
    <row r="1510" ht="12">
      <c r="E1510" s="9"/>
    </row>
    <row r="1511" ht="12">
      <c r="E1511" s="9"/>
    </row>
    <row r="1512" ht="12">
      <c r="E1512" s="9"/>
    </row>
    <row r="1513" ht="12">
      <c r="E1513" s="9"/>
    </row>
    <row r="1514" ht="12">
      <c r="E1514" s="9"/>
    </row>
    <row r="1515" ht="12">
      <c r="E1515" s="9"/>
    </row>
    <row r="1516" ht="12">
      <c r="E1516" s="9"/>
    </row>
    <row r="1517" ht="12">
      <c r="E1517" s="9"/>
    </row>
    <row r="1518" ht="12">
      <c r="E1518" s="9"/>
    </row>
    <row r="1519" ht="12">
      <c r="E1519" s="9"/>
    </row>
    <row r="1520" ht="12">
      <c r="E1520" s="9"/>
    </row>
    <row r="1521" ht="12">
      <c r="E1521" s="9"/>
    </row>
    <row r="1522" ht="12">
      <c r="E1522" s="9"/>
    </row>
    <row r="1523" ht="12">
      <c r="E1523" s="9"/>
    </row>
    <row r="1524" ht="12">
      <c r="E1524" s="9"/>
    </row>
    <row r="1525" ht="12">
      <c r="E1525" s="9"/>
    </row>
    <row r="1526" ht="12">
      <c r="E1526" s="9"/>
    </row>
    <row r="1527" ht="12">
      <c r="E1527" s="9"/>
    </row>
    <row r="1528" ht="12">
      <c r="E1528" s="9"/>
    </row>
    <row r="1529" ht="12">
      <c r="E1529" s="9"/>
    </row>
    <row r="1530" ht="12">
      <c r="E1530" s="9"/>
    </row>
    <row r="1531" ht="12">
      <c r="E1531" s="9"/>
    </row>
    <row r="1532" ht="12">
      <c r="E1532" s="9"/>
    </row>
    <row r="1533" ht="12">
      <c r="E1533" s="9"/>
    </row>
    <row r="1534" ht="12">
      <c r="E1534" s="9"/>
    </row>
    <row r="1535" ht="12">
      <c r="E1535" s="9"/>
    </row>
    <row r="1536" ht="12">
      <c r="E1536" s="9"/>
    </row>
    <row r="1537" ht="12">
      <c r="E1537" s="9"/>
    </row>
    <row r="1538" ht="12">
      <c r="E1538" s="9"/>
    </row>
    <row r="1539" ht="12">
      <c r="E1539" s="9"/>
    </row>
    <row r="1540" ht="12">
      <c r="E1540" s="9"/>
    </row>
    <row r="1541" ht="12">
      <c r="E1541" s="9"/>
    </row>
    <row r="1542" ht="12">
      <c r="E1542" s="9"/>
    </row>
    <row r="1543" ht="12">
      <c r="E1543" s="9"/>
    </row>
    <row r="1544" ht="12">
      <c r="E1544" s="9"/>
    </row>
    <row r="1545" ht="12">
      <c r="E1545" s="9"/>
    </row>
    <row r="1546" ht="12">
      <c r="E1546" s="9"/>
    </row>
    <row r="1547" ht="12">
      <c r="E1547" s="9"/>
    </row>
    <row r="1548" ht="12">
      <c r="E1548" s="9"/>
    </row>
    <row r="1549" ht="12">
      <c r="E1549" s="9"/>
    </row>
    <row r="1550" ht="12">
      <c r="E1550" s="9"/>
    </row>
    <row r="1551" ht="12">
      <c r="E1551" s="9"/>
    </row>
    <row r="1552" ht="12">
      <c r="E1552" s="9"/>
    </row>
    <row r="1553" ht="12">
      <c r="E1553" s="9"/>
    </row>
    <row r="1554" ht="12">
      <c r="E1554" s="9"/>
    </row>
    <row r="1555" ht="12">
      <c r="E1555" s="9"/>
    </row>
    <row r="1556" ht="12">
      <c r="E1556" s="9"/>
    </row>
    <row r="1557" ht="12">
      <c r="E1557" s="9"/>
    </row>
    <row r="1558" ht="12">
      <c r="E1558" s="9"/>
    </row>
    <row r="1559" ht="12">
      <c r="E1559" s="9"/>
    </row>
    <row r="1560" ht="12">
      <c r="E1560" s="9"/>
    </row>
    <row r="1561" ht="12">
      <c r="E1561" s="9"/>
    </row>
    <row r="1562" ht="12">
      <c r="E1562" s="9"/>
    </row>
    <row r="1563" ht="12">
      <c r="E1563" s="9"/>
    </row>
    <row r="1564" ht="12">
      <c r="E1564" s="9"/>
    </row>
    <row r="1565" ht="12">
      <c r="E1565" s="9"/>
    </row>
    <row r="1566" ht="12">
      <c r="E1566" s="9"/>
    </row>
    <row r="1567" ht="12">
      <c r="E1567" s="9"/>
    </row>
    <row r="1568" ht="12">
      <c r="E1568" s="9"/>
    </row>
    <row r="1569" ht="12">
      <c r="E1569" s="9"/>
    </row>
    <row r="1570" ht="12">
      <c r="E1570" s="9"/>
    </row>
    <row r="1571" ht="12">
      <c r="E1571" s="9"/>
    </row>
    <row r="1572" ht="12">
      <c r="E1572" s="9"/>
    </row>
    <row r="1573" ht="12">
      <c r="E1573" s="9"/>
    </row>
    <row r="1574" ht="12">
      <c r="E1574" s="9"/>
    </row>
    <row r="1575" ht="12">
      <c r="E1575" s="9"/>
    </row>
    <row r="1576" ht="12">
      <c r="E1576" s="9"/>
    </row>
    <row r="1577" ht="12">
      <c r="E1577" s="9"/>
    </row>
    <row r="1578" ht="12">
      <c r="E1578" s="9"/>
    </row>
    <row r="1579" ht="12">
      <c r="E1579" s="9"/>
    </row>
    <row r="1580" ht="12">
      <c r="E1580" s="9"/>
    </row>
    <row r="1581" ht="12">
      <c r="E1581" s="9"/>
    </row>
    <row r="1582" ht="12">
      <c r="E1582" s="9"/>
    </row>
    <row r="1583" ht="12">
      <c r="E1583" s="9"/>
    </row>
    <row r="1584" ht="12">
      <c r="E1584" s="9"/>
    </row>
    <row r="1585" ht="12">
      <c r="E1585" s="9"/>
    </row>
    <row r="1586" ht="12">
      <c r="E1586" s="9"/>
    </row>
    <row r="1587" ht="12">
      <c r="E1587" s="9"/>
    </row>
    <row r="1588" ht="12">
      <c r="E1588" s="9"/>
    </row>
    <row r="1589" ht="12">
      <c r="E1589" s="9"/>
    </row>
    <row r="1590" ht="12">
      <c r="E1590" s="9"/>
    </row>
    <row r="1591" ht="12">
      <c r="E1591" s="9"/>
    </row>
    <row r="1592" ht="12">
      <c r="E1592" s="9"/>
    </row>
    <row r="1593" ht="12">
      <c r="E1593" s="9"/>
    </row>
    <row r="1594" ht="12">
      <c r="E1594" s="9"/>
    </row>
    <row r="1595" ht="12">
      <c r="E1595" s="9"/>
    </row>
    <row r="1596" ht="12">
      <c r="E1596" s="9"/>
    </row>
    <row r="1597" ht="12">
      <c r="E1597" s="9"/>
    </row>
    <row r="1598" ht="12">
      <c r="E1598" s="9"/>
    </row>
    <row r="1599" ht="12">
      <c r="E1599" s="9"/>
    </row>
    <row r="1600" ht="12">
      <c r="E1600" s="9"/>
    </row>
    <row r="1601" ht="12">
      <c r="E1601" s="9"/>
    </row>
    <row r="1602" ht="12">
      <c r="E1602" s="9"/>
    </row>
    <row r="1603" ht="12">
      <c r="E1603" s="9"/>
    </row>
    <row r="1604" ht="12">
      <c r="E1604" s="9"/>
    </row>
    <row r="1605" ht="12">
      <c r="E1605" s="9"/>
    </row>
    <row r="1606" ht="12">
      <c r="E1606" s="9"/>
    </row>
    <row r="1607" ht="12">
      <c r="E1607" s="9"/>
    </row>
    <row r="1608" ht="12">
      <c r="E1608" s="9"/>
    </row>
    <row r="1609" ht="12">
      <c r="E1609" s="9"/>
    </row>
    <row r="1610" ht="12">
      <c r="E1610" s="9"/>
    </row>
    <row r="1611" ht="12">
      <c r="E1611" s="9"/>
    </row>
    <row r="1612" ht="12">
      <c r="E1612" s="9"/>
    </row>
    <row r="1613" ht="12">
      <c r="E1613" s="9"/>
    </row>
    <row r="1614" ht="12">
      <c r="E1614" s="9"/>
    </row>
    <row r="1615" ht="12">
      <c r="E1615" s="9"/>
    </row>
    <row r="1616" ht="12">
      <c r="E1616" s="9"/>
    </row>
    <row r="1617" ht="12">
      <c r="E1617" s="9"/>
    </row>
    <row r="1618" ht="12">
      <c r="E1618" s="9"/>
    </row>
    <row r="1619" ht="12">
      <c r="E1619" s="9"/>
    </row>
    <row r="1620" ht="12">
      <c r="E1620" s="9"/>
    </row>
    <row r="1621" ht="12">
      <c r="E1621" s="9"/>
    </row>
    <row r="1622" ht="12">
      <c r="E1622" s="9"/>
    </row>
    <row r="1623" ht="12">
      <c r="E1623" s="9"/>
    </row>
    <row r="1624" ht="12">
      <c r="E1624" s="9"/>
    </row>
    <row r="1625" ht="12">
      <c r="E1625" s="9"/>
    </row>
    <row r="1626" ht="12">
      <c r="E1626" s="9"/>
    </row>
    <row r="1627" ht="12">
      <c r="E1627" s="9"/>
    </row>
    <row r="1628" ht="12">
      <c r="E1628" s="9"/>
    </row>
    <row r="1629" ht="12">
      <c r="E1629" s="9"/>
    </row>
    <row r="1630" ht="12">
      <c r="E1630" s="9"/>
    </row>
    <row r="1631" ht="12">
      <c r="E1631" s="9"/>
    </row>
    <row r="1632" ht="12">
      <c r="E1632" s="9"/>
    </row>
    <row r="1633" ht="12">
      <c r="E1633" s="9"/>
    </row>
    <row r="1634" ht="12">
      <c r="E1634" s="9"/>
    </row>
    <row r="1635" ht="12">
      <c r="E1635" s="9"/>
    </row>
    <row r="1636" ht="12">
      <c r="E1636" s="9"/>
    </row>
    <row r="1637" ht="12">
      <c r="E1637" s="9"/>
    </row>
    <row r="1638" ht="12">
      <c r="E1638" s="9"/>
    </row>
    <row r="1639" ht="12">
      <c r="E1639" s="9"/>
    </row>
    <row r="1640" ht="12">
      <c r="E1640" s="9"/>
    </row>
    <row r="1641" ht="12">
      <c r="E1641" s="9"/>
    </row>
    <row r="1642" ht="12">
      <c r="E1642" s="9"/>
    </row>
    <row r="1643" ht="12">
      <c r="E1643" s="9"/>
    </row>
    <row r="1644" ht="12">
      <c r="E1644" s="9"/>
    </row>
    <row r="1645" ht="12">
      <c r="E1645" s="9"/>
    </row>
    <row r="1646" ht="12">
      <c r="E1646" s="9"/>
    </row>
    <row r="1647" ht="12">
      <c r="E1647" s="9"/>
    </row>
    <row r="1648" ht="12">
      <c r="E1648" s="9"/>
    </row>
    <row r="1649" ht="12">
      <c r="E1649" s="9"/>
    </row>
    <row r="1650" ht="12">
      <c r="E1650" s="9"/>
    </row>
    <row r="1651" ht="12">
      <c r="E1651" s="9"/>
    </row>
    <row r="1652" ht="12">
      <c r="E1652" s="9"/>
    </row>
    <row r="1653" ht="12">
      <c r="E1653" s="9"/>
    </row>
    <row r="1654" ht="12">
      <c r="E1654" s="9"/>
    </row>
    <row r="1655" ht="12">
      <c r="E1655" s="9"/>
    </row>
    <row r="1656" ht="12">
      <c r="E1656" s="9"/>
    </row>
    <row r="1657" ht="12">
      <c r="E1657" s="9"/>
    </row>
    <row r="1658" ht="12">
      <c r="E1658" s="9"/>
    </row>
    <row r="1659" ht="12">
      <c r="E1659" s="9"/>
    </row>
    <row r="1660" ht="12">
      <c r="E1660" s="9"/>
    </row>
    <row r="1661" ht="12">
      <c r="E1661" s="9"/>
    </row>
    <row r="1662" ht="12">
      <c r="E1662" s="9"/>
    </row>
    <row r="1663" ht="12">
      <c r="E1663" s="9"/>
    </row>
    <row r="1664" ht="12">
      <c r="E1664" s="9"/>
    </row>
    <row r="1665" ht="12">
      <c r="E1665" s="9"/>
    </row>
    <row r="1666" ht="12">
      <c r="E1666" s="9"/>
    </row>
    <row r="1667" ht="12">
      <c r="E1667" s="9"/>
    </row>
    <row r="1668" ht="12">
      <c r="E1668" s="9"/>
    </row>
    <row r="1669" ht="12">
      <c r="E1669" s="9"/>
    </row>
    <row r="1670" ht="12">
      <c r="E1670" s="9"/>
    </row>
    <row r="1671" ht="12">
      <c r="E1671" s="9"/>
    </row>
    <row r="1672" ht="12">
      <c r="E1672" s="9"/>
    </row>
    <row r="1673" ht="12">
      <c r="E1673" s="9"/>
    </row>
    <row r="1674" ht="12">
      <c r="E1674" s="9"/>
    </row>
    <row r="1675" ht="12">
      <c r="E1675" s="9"/>
    </row>
    <row r="1676" ht="12">
      <c r="E1676" s="9"/>
    </row>
    <row r="1677" ht="12">
      <c r="E1677" s="9"/>
    </row>
    <row r="1678" ht="12">
      <c r="E1678" s="9"/>
    </row>
    <row r="1679" ht="12">
      <c r="E1679" s="9"/>
    </row>
    <row r="1680" ht="12">
      <c r="E1680" s="9"/>
    </row>
    <row r="1681" ht="12">
      <c r="E1681" s="9"/>
    </row>
    <row r="1682" ht="12">
      <c r="E1682" s="9"/>
    </row>
    <row r="1683" ht="12">
      <c r="E1683" s="9"/>
    </row>
    <row r="1684" ht="12">
      <c r="E1684" s="9"/>
    </row>
    <row r="1685" ht="12">
      <c r="E1685" s="9"/>
    </row>
    <row r="1686" ht="12">
      <c r="E1686" s="9"/>
    </row>
    <row r="1687" ht="12">
      <c r="E1687" s="9"/>
    </row>
    <row r="1688" ht="12">
      <c r="E1688" s="9"/>
    </row>
    <row r="1689" ht="12">
      <c r="E1689" s="9"/>
    </row>
    <row r="1690" ht="12">
      <c r="E1690" s="9"/>
    </row>
    <row r="1691" ht="12">
      <c r="E1691" s="9"/>
    </row>
    <row r="1692" ht="12">
      <c r="E1692" s="9"/>
    </row>
    <row r="1693" ht="12">
      <c r="E1693" s="9"/>
    </row>
    <row r="1694" ht="12">
      <c r="E1694" s="9"/>
    </row>
    <row r="1695" ht="12">
      <c r="E1695" s="9"/>
    </row>
    <row r="1696" ht="12">
      <c r="E1696" s="9"/>
    </row>
    <row r="1697" ht="12">
      <c r="E1697" s="9"/>
    </row>
    <row r="1698" ht="12">
      <c r="E1698" s="9"/>
    </row>
    <row r="1699" ht="12">
      <c r="E1699" s="9"/>
    </row>
    <row r="1700" ht="12">
      <c r="E1700" s="9"/>
    </row>
    <row r="1701" ht="12">
      <c r="E1701" s="9"/>
    </row>
    <row r="1702" ht="12">
      <c r="E1702" s="9"/>
    </row>
    <row r="1703" ht="12">
      <c r="E1703" s="9"/>
    </row>
    <row r="1704" ht="12">
      <c r="E1704" s="9"/>
    </row>
    <row r="1705" ht="12">
      <c r="E1705" s="9"/>
    </row>
    <row r="1706" ht="12">
      <c r="E1706" s="9"/>
    </row>
    <row r="1707" ht="12">
      <c r="E1707" s="9"/>
    </row>
    <row r="1708" ht="12">
      <c r="E1708" s="9"/>
    </row>
    <row r="1709" ht="12">
      <c r="E1709" s="9"/>
    </row>
    <row r="1710" ht="12">
      <c r="E1710" s="9"/>
    </row>
    <row r="1711" ht="12">
      <c r="E1711" s="9"/>
    </row>
    <row r="1712" ht="12">
      <c r="E1712" s="9"/>
    </row>
    <row r="1713" ht="12">
      <c r="E1713" s="9"/>
    </row>
    <row r="1714" ht="12">
      <c r="E1714" s="9"/>
    </row>
    <row r="1715" ht="12">
      <c r="E1715" s="9"/>
    </row>
    <row r="1716" ht="12">
      <c r="E1716" s="9"/>
    </row>
    <row r="1717" ht="12">
      <c r="E1717" s="9"/>
    </row>
    <row r="1718" ht="12">
      <c r="E1718" s="9"/>
    </row>
    <row r="1719" ht="12">
      <c r="E1719" s="9"/>
    </row>
    <row r="1720" ht="12">
      <c r="E1720" s="9"/>
    </row>
    <row r="1721" ht="12">
      <c r="E1721" s="9"/>
    </row>
    <row r="1722" ht="12">
      <c r="E1722" s="9"/>
    </row>
    <row r="1723" ht="12">
      <c r="E1723" s="9"/>
    </row>
    <row r="1724" ht="12">
      <c r="E1724" s="9"/>
    </row>
    <row r="1725" ht="12">
      <c r="E1725" s="9"/>
    </row>
    <row r="1726" ht="12">
      <c r="E1726" s="9"/>
    </row>
    <row r="1727" ht="12">
      <c r="E1727" s="9"/>
    </row>
    <row r="1728" ht="12">
      <c r="E1728" s="9"/>
    </row>
    <row r="1729" ht="12">
      <c r="E1729" s="9"/>
    </row>
    <row r="1730" ht="12">
      <c r="E1730" s="9"/>
    </row>
    <row r="1731" ht="12">
      <c r="E1731" s="9"/>
    </row>
    <row r="1732" ht="12">
      <c r="E1732" s="9"/>
    </row>
    <row r="1733" ht="12">
      <c r="E1733" s="9"/>
    </row>
    <row r="1734" ht="12">
      <c r="E1734" s="9"/>
    </row>
    <row r="1735" ht="12">
      <c r="E1735" s="9"/>
    </row>
    <row r="1736" ht="12">
      <c r="E1736" s="9"/>
    </row>
    <row r="1737" ht="12">
      <c r="E1737" s="9"/>
    </row>
    <row r="1738" ht="12">
      <c r="E1738" s="9"/>
    </row>
    <row r="1739" ht="12">
      <c r="E1739" s="9"/>
    </row>
    <row r="1740" ht="12">
      <c r="E1740" s="9"/>
    </row>
    <row r="1741" ht="12">
      <c r="E1741" s="9"/>
    </row>
    <row r="1742" ht="12">
      <c r="E1742" s="9"/>
    </row>
    <row r="1743" ht="12">
      <c r="E1743" s="9"/>
    </row>
    <row r="1744" ht="12">
      <c r="E1744" s="9"/>
    </row>
    <row r="1745" ht="12">
      <c r="E1745" s="9"/>
    </row>
    <row r="1746" ht="12">
      <c r="E1746" s="9"/>
    </row>
    <row r="1747" ht="12">
      <c r="E1747" s="9"/>
    </row>
    <row r="1748" ht="12">
      <c r="E1748" s="9"/>
    </row>
    <row r="1749" ht="12">
      <c r="E1749" s="9"/>
    </row>
    <row r="1750" ht="12">
      <c r="E1750" s="9"/>
    </row>
    <row r="1751" ht="12">
      <c r="E1751" s="9"/>
    </row>
    <row r="1752" ht="12">
      <c r="E1752" s="9"/>
    </row>
    <row r="1753" ht="12">
      <c r="E1753" s="9"/>
    </row>
    <row r="1754" ht="12">
      <c r="E1754" s="9"/>
    </row>
    <row r="1755" ht="12">
      <c r="E1755" s="9"/>
    </row>
    <row r="1756" ht="12">
      <c r="E1756" s="9"/>
    </row>
    <row r="1757" ht="12">
      <c r="E1757" s="9"/>
    </row>
    <row r="1758" ht="12">
      <c r="E1758" s="9"/>
    </row>
    <row r="1759" ht="12">
      <c r="E1759" s="9"/>
    </row>
    <row r="1760" ht="12">
      <c r="E1760" s="9"/>
    </row>
    <row r="1761" ht="12">
      <c r="E1761" s="9"/>
    </row>
    <row r="1762" ht="12">
      <c r="E1762" s="9"/>
    </row>
    <row r="1763" ht="12">
      <c r="E1763" s="9"/>
    </row>
    <row r="1764" ht="12">
      <c r="E1764" s="9"/>
    </row>
    <row r="1765" ht="12">
      <c r="E1765" s="9"/>
    </row>
    <row r="1766" ht="12">
      <c r="E1766" s="9"/>
    </row>
    <row r="1767" ht="12">
      <c r="E1767" s="9"/>
    </row>
  </sheetData>
  <sheetProtection/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6.00390625" style="1" customWidth="1"/>
    <col min="2" max="2" width="6.8515625" style="2" customWidth="1"/>
    <col min="3" max="3" width="2.140625" style="2" bestFit="1" customWidth="1"/>
    <col min="4" max="4" width="7.8515625" style="2" bestFit="1" customWidth="1"/>
    <col min="5" max="5" width="11.421875" style="2" customWidth="1"/>
    <col min="6" max="6" width="12.421875" style="2" bestFit="1" customWidth="1"/>
    <col min="7" max="8" width="11.421875" style="2" customWidth="1"/>
    <col min="9" max="9" width="11.421875" style="6" customWidth="1"/>
    <col min="10" max="10" width="11.421875" style="8" customWidth="1"/>
    <col min="11" max="16384" width="11.421875" style="2" customWidth="1"/>
  </cols>
  <sheetData>
    <row r="1" spans="1:10" ht="12">
      <c r="A1" s="20">
        <v>2</v>
      </c>
      <c r="B1" s="20">
        <v>4</v>
      </c>
      <c r="C1" s="20">
        <v>1</v>
      </c>
      <c r="D1" s="20">
        <v>6</v>
      </c>
      <c r="E1" s="20">
        <v>9</v>
      </c>
      <c r="F1" s="20">
        <v>9</v>
      </c>
      <c r="G1" s="20">
        <v>1</v>
      </c>
      <c r="H1" s="20">
        <v>4</v>
      </c>
      <c r="I1" s="21">
        <v>3</v>
      </c>
      <c r="J1" s="22">
        <v>9</v>
      </c>
    </row>
    <row r="2" spans="1:10" ht="12">
      <c r="A2" s="2">
        <f>+Grunnlag!A2</f>
        <v>0</v>
      </c>
      <c r="B2" s="2">
        <f>+Grunnlag!B2</f>
        <v>0</v>
      </c>
      <c r="D2" s="2">
        <f>+Grunnlag!C2</f>
        <v>0</v>
      </c>
      <c r="E2" s="2">
        <f>+Grunnlag!D2</f>
        <v>0</v>
      </c>
      <c r="F2" s="2">
        <f>+Grunnlag!D2</f>
        <v>0</v>
      </c>
      <c r="H2" s="2" t="str">
        <f>Grunnlag!E2&amp;MID("                                                            ",1,H$1-LEN(Grunnlag!E2))</f>
        <v>    </v>
      </c>
      <c r="I2" s="6">
        <f>+Grunnlag!F2</f>
        <v>0</v>
      </c>
      <c r="J2" s="8" t="str">
        <f>MID("                                                            ",1,J$1-LEN(Grunnlag!H2))&amp;Grunnlag!H2</f>
        <v>        0</v>
      </c>
    </row>
    <row r="3" spans="1:10" ht="12">
      <c r="A3" s="2">
        <f>+Grunnlag!A3</f>
        <v>0</v>
      </c>
      <c r="B3" s="2">
        <f>+Grunnlag!B3</f>
        <v>0</v>
      </c>
      <c r="D3" s="2">
        <f>+Grunnlag!C3</f>
        <v>0</v>
      </c>
      <c r="E3" s="2">
        <f>+Grunnlag!D3</f>
        <v>0</v>
      </c>
      <c r="F3" s="2">
        <f>+Grunnlag!D3</f>
        <v>0</v>
      </c>
      <c r="H3" s="2" t="str">
        <f>Grunnlag!E3&amp;MID("                                                            ",1,H$1-LEN(Grunnlag!E3))</f>
        <v>    </v>
      </c>
      <c r="I3" s="6">
        <f>+Grunnlag!F3</f>
        <v>0</v>
      </c>
      <c r="J3" s="8" t="str">
        <f>MID("                                                            ",1,J$1-LEN(Grunnlag!H3))&amp;Grunnlag!H3</f>
        <v>         </v>
      </c>
    </row>
    <row r="4" spans="1:10" ht="12">
      <c r="A4" s="2">
        <f>+Grunnlag!A4</f>
        <v>0</v>
      </c>
      <c r="B4" s="2">
        <f>+Grunnlag!B4</f>
        <v>0</v>
      </c>
      <c r="D4" s="2">
        <f>+Grunnlag!C4</f>
        <v>0</v>
      </c>
      <c r="E4" s="2">
        <f>+Grunnlag!D4</f>
        <v>0</v>
      </c>
      <c r="F4" s="2">
        <f>+Grunnlag!D4</f>
        <v>0</v>
      </c>
      <c r="H4" s="2" t="str">
        <f>Grunnlag!E4&amp;MID("                                                            ",1,H$1-LEN(Grunnlag!E4))</f>
        <v>    </v>
      </c>
      <c r="I4" s="6">
        <f>+Grunnlag!F4</f>
        <v>0</v>
      </c>
      <c r="J4" s="8" t="str">
        <f>MID("                                                            ",1,J$1-LEN(Grunnlag!H4))&amp;Grunnlag!H4</f>
        <v>         </v>
      </c>
    </row>
    <row r="5" spans="1:10" ht="12">
      <c r="A5" s="2">
        <f>+Grunnlag!A5</f>
        <v>0</v>
      </c>
      <c r="B5" s="2">
        <f>+Grunnlag!B5</f>
        <v>0</v>
      </c>
      <c r="D5" s="2">
        <f>+Grunnlag!C5</f>
        <v>0</v>
      </c>
      <c r="E5" s="2">
        <f>+Grunnlag!D5</f>
        <v>0</v>
      </c>
      <c r="F5" s="2">
        <f>+Grunnlag!D5</f>
        <v>0</v>
      </c>
      <c r="H5" s="2" t="str">
        <f>Grunnlag!E5&amp;MID("                                                            ",1,H$1-LEN(Grunnlag!E5))</f>
        <v>    </v>
      </c>
      <c r="I5" s="6">
        <f>+Grunnlag!F5</f>
        <v>0</v>
      </c>
      <c r="J5" s="8" t="str">
        <f>MID("                                                            ",1,J$1-LEN(Grunnlag!H5))&amp;Grunnlag!H5</f>
        <v>         </v>
      </c>
    </row>
    <row r="6" spans="1:10" ht="12">
      <c r="A6" s="2">
        <f>+Grunnlag!A6</f>
        <v>0</v>
      </c>
      <c r="B6" s="2">
        <f>+Grunnlag!B6</f>
        <v>0</v>
      </c>
      <c r="D6" s="2">
        <f>+Grunnlag!C6</f>
        <v>0</v>
      </c>
      <c r="E6" s="2">
        <f>+Grunnlag!D6</f>
        <v>0</v>
      </c>
      <c r="F6" s="2">
        <f>+Grunnlag!D6</f>
        <v>0</v>
      </c>
      <c r="H6" s="2" t="str">
        <f>Grunnlag!E6&amp;MID("                                                            ",1,H$1-LEN(Grunnlag!E6))</f>
        <v>    </v>
      </c>
      <c r="I6" s="6">
        <f>+Grunnlag!F6</f>
        <v>0</v>
      </c>
      <c r="J6" s="8" t="str">
        <f>MID("                                                            ",1,J$1-LEN(Grunnlag!H6))&amp;Grunnlag!H6</f>
        <v>         </v>
      </c>
    </row>
    <row r="7" spans="1:10" ht="12">
      <c r="A7" s="2">
        <f>+Grunnlag!A7</f>
        <v>0</v>
      </c>
      <c r="B7" s="2">
        <f>+Grunnlag!B7</f>
        <v>0</v>
      </c>
      <c r="D7" s="2">
        <f>+Grunnlag!C7</f>
        <v>0</v>
      </c>
      <c r="E7" s="2">
        <f>+Grunnlag!D7</f>
        <v>0</v>
      </c>
      <c r="F7" s="2">
        <f>+Grunnlag!D7</f>
        <v>0</v>
      </c>
      <c r="H7" s="2" t="str">
        <f>Grunnlag!E7&amp;MID("                                                            ",1,H$1-LEN(Grunnlag!E7))</f>
        <v>    </v>
      </c>
      <c r="I7" s="6">
        <f>+Grunnlag!F7</f>
        <v>0</v>
      </c>
      <c r="J7" s="8" t="str">
        <f>MID("                                                            ",1,J$1-LEN(Grunnlag!H7))&amp;Grunnlag!H7</f>
        <v>         </v>
      </c>
    </row>
    <row r="8" spans="1:10" ht="12">
      <c r="A8" s="2"/>
      <c r="J8" s="8" t="str">
        <f>MID("                                                            ",1,J$1-LEN(Grunnlag!H8))&amp;Grunnlag!H8</f>
        <v>         </v>
      </c>
    </row>
    <row r="9" spans="1:10" ht="12">
      <c r="A9" s="2"/>
      <c r="J9" s="8" t="str">
        <f>MID("                                                            ",1,J$1-LEN(Grunnlag!H9))&amp;Grunnlag!H9</f>
        <v>         </v>
      </c>
    </row>
    <row r="10" spans="1:10" ht="12">
      <c r="A10" s="2"/>
      <c r="J10" s="8" t="str">
        <f>MID("                                                            ",1,J$1-LEN(Grunnlag!H10))&amp;Grunnlag!H10</f>
        <v>         </v>
      </c>
    </row>
    <row r="11" spans="1:10" ht="12">
      <c r="A11" s="2"/>
      <c r="J11" s="8" t="str">
        <f>MID("                                                            ",1,J$1-LEN(Grunnlag!H11))&amp;Grunnlag!H11</f>
        <v>         </v>
      </c>
    </row>
    <row r="12" spans="1:10" ht="12">
      <c r="A12" s="2"/>
      <c r="J12" s="8" t="str">
        <f>MID("                                                            ",1,J$1-LEN(Grunnlag!H12))&amp;Grunnlag!H12</f>
        <v>         </v>
      </c>
    </row>
    <row r="13" ht="12">
      <c r="A13" s="2"/>
    </row>
    <row r="14" ht="12">
      <c r="A14" s="2"/>
    </row>
    <row r="15" ht="12">
      <c r="A15" s="2"/>
    </row>
    <row r="16" ht="12">
      <c r="A16" s="2"/>
    </row>
    <row r="17" ht="12">
      <c r="A17" s="2"/>
    </row>
    <row r="18" ht="12">
      <c r="A18" s="2"/>
    </row>
    <row r="19" ht="12">
      <c r="A19" s="2"/>
    </row>
    <row r="20" ht="12">
      <c r="A20" s="2"/>
    </row>
    <row r="21" ht="12">
      <c r="A21" s="2"/>
    </row>
    <row r="22" ht="12">
      <c r="A22" s="2"/>
    </row>
    <row r="23" ht="12">
      <c r="A23" s="2"/>
    </row>
    <row r="24" ht="12">
      <c r="A24" s="2"/>
    </row>
    <row r="25" ht="12">
      <c r="A25" s="2"/>
    </row>
    <row r="26" ht="12">
      <c r="A26" s="2"/>
    </row>
    <row r="27" ht="12">
      <c r="A27" s="2"/>
    </row>
    <row r="28" ht="12">
      <c r="A28" s="2"/>
    </row>
    <row r="29" ht="12">
      <c r="A29" s="2"/>
    </row>
    <row r="30" ht="12">
      <c r="A30" s="2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2"/>
    </row>
    <row r="69" ht="12">
      <c r="A69" s="2"/>
    </row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  <row r="102" ht="12">
      <c r="A102" s="2"/>
    </row>
    <row r="103" ht="12">
      <c r="A103" s="2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  <row r="116" ht="12">
      <c r="A116" s="2"/>
    </row>
    <row r="117" ht="12">
      <c r="A117" s="2"/>
    </row>
    <row r="118" ht="12">
      <c r="A118" s="2"/>
    </row>
    <row r="119" ht="12">
      <c r="A119" s="2"/>
    </row>
    <row r="120" ht="12">
      <c r="A120" s="2"/>
    </row>
    <row r="121" ht="12">
      <c r="A121" s="2"/>
    </row>
    <row r="122" ht="12">
      <c r="A122" s="2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ht="12">
      <c r="A140" s="2"/>
    </row>
    <row r="141" ht="12">
      <c r="A141" s="2"/>
    </row>
    <row r="142" ht="12">
      <c r="A142" s="2"/>
    </row>
    <row r="143" ht="12">
      <c r="A143" s="2"/>
    </row>
    <row r="144" ht="12">
      <c r="A144" s="2"/>
    </row>
    <row r="145" ht="12">
      <c r="A145" s="2"/>
    </row>
    <row r="146" ht="12">
      <c r="A146" s="2"/>
    </row>
    <row r="147" ht="12">
      <c r="A147" s="2"/>
    </row>
    <row r="148" ht="12">
      <c r="A148" s="2"/>
    </row>
    <row r="149" ht="12">
      <c r="A149" s="2"/>
    </row>
    <row r="150" ht="12">
      <c r="A150" s="2"/>
    </row>
    <row r="151" ht="12">
      <c r="A151" s="2"/>
    </row>
    <row r="152" ht="12">
      <c r="A152" s="2"/>
    </row>
    <row r="153" ht="12">
      <c r="A153" s="2"/>
    </row>
    <row r="154" ht="12">
      <c r="A154" s="2"/>
    </row>
    <row r="155" ht="12">
      <c r="A155" s="2"/>
    </row>
    <row r="156" ht="12">
      <c r="A156" s="2"/>
    </row>
    <row r="157" ht="12">
      <c r="A157" s="2"/>
    </row>
    <row r="158" ht="12">
      <c r="A158" s="2"/>
    </row>
    <row r="159" ht="12">
      <c r="A159" s="2"/>
    </row>
    <row r="160" ht="12">
      <c r="A160" s="2"/>
    </row>
    <row r="161" ht="12">
      <c r="A161" s="2"/>
    </row>
    <row r="162" ht="12">
      <c r="A162" s="2"/>
    </row>
    <row r="163" ht="12">
      <c r="A163" s="2"/>
    </row>
    <row r="164" ht="12">
      <c r="A164" s="2"/>
    </row>
    <row r="165" ht="12">
      <c r="A165" s="2"/>
    </row>
    <row r="166" ht="12">
      <c r="A166" s="2"/>
    </row>
    <row r="167" ht="12">
      <c r="A167" s="2"/>
    </row>
    <row r="168" ht="12">
      <c r="A168" s="2"/>
    </row>
    <row r="169" ht="12">
      <c r="A169" s="2"/>
    </row>
    <row r="170" ht="12">
      <c r="A170" s="2"/>
    </row>
    <row r="171" ht="12">
      <c r="A171" s="2"/>
    </row>
    <row r="172" ht="12">
      <c r="A172" s="2"/>
    </row>
    <row r="173" ht="12">
      <c r="A173" s="2"/>
    </row>
    <row r="174" ht="12">
      <c r="A174" s="2"/>
    </row>
    <row r="175" ht="12">
      <c r="A175" s="2"/>
    </row>
    <row r="176" ht="12">
      <c r="A176" s="2"/>
    </row>
    <row r="177" ht="12">
      <c r="A177" s="2"/>
    </row>
    <row r="178" ht="12">
      <c r="A178" s="2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ht="12">
      <c r="A184" s="2"/>
    </row>
    <row r="185" ht="12">
      <c r="A185" s="2"/>
    </row>
    <row r="186" ht="12">
      <c r="A186" s="2"/>
    </row>
    <row r="187" ht="12">
      <c r="A187" s="2"/>
    </row>
    <row r="188" ht="12">
      <c r="A188" s="2"/>
    </row>
    <row r="189" ht="12">
      <c r="A189" s="2"/>
    </row>
    <row r="190" ht="12">
      <c r="A190" s="2"/>
    </row>
    <row r="191" ht="12">
      <c r="A191" s="2"/>
    </row>
    <row r="192" ht="12">
      <c r="A192" s="2"/>
    </row>
    <row r="193" ht="12">
      <c r="A193" s="2"/>
    </row>
    <row r="194" ht="12">
      <c r="A194" s="2"/>
    </row>
    <row r="195" ht="12">
      <c r="A195" s="2"/>
    </row>
    <row r="196" ht="12">
      <c r="A196" s="2"/>
    </row>
    <row r="197" ht="12">
      <c r="A197" s="2"/>
    </row>
    <row r="198" ht="12">
      <c r="A198" s="2"/>
    </row>
    <row r="199" ht="12">
      <c r="A199" s="2"/>
    </row>
    <row r="200" ht="12">
      <c r="A200" s="2"/>
    </row>
    <row r="201" ht="12">
      <c r="A201" s="2"/>
    </row>
    <row r="202" ht="12">
      <c r="A202" s="2"/>
    </row>
    <row r="203" ht="12">
      <c r="A203" s="2"/>
    </row>
    <row r="204" ht="12">
      <c r="A204" s="2"/>
    </row>
    <row r="205" ht="12">
      <c r="A205" s="2"/>
    </row>
    <row r="206" ht="12">
      <c r="A206" s="2"/>
    </row>
    <row r="207" ht="12">
      <c r="A207" s="2"/>
    </row>
    <row r="208" ht="12">
      <c r="A208" s="2"/>
    </row>
    <row r="209" ht="12">
      <c r="A209" s="2"/>
    </row>
    <row r="210" ht="12">
      <c r="A210" s="2"/>
    </row>
    <row r="211" ht="12">
      <c r="A211" s="2"/>
    </row>
    <row r="212" ht="12">
      <c r="A212" s="2"/>
    </row>
    <row r="213" ht="12">
      <c r="A213" s="2"/>
    </row>
    <row r="214" ht="12">
      <c r="A214" s="2"/>
    </row>
    <row r="215" ht="12">
      <c r="A215" s="2"/>
    </row>
    <row r="216" ht="12">
      <c r="A216" s="2"/>
    </row>
    <row r="217" ht="12">
      <c r="A217" s="2"/>
    </row>
    <row r="218" ht="12">
      <c r="A218" s="2"/>
    </row>
    <row r="219" ht="12">
      <c r="A219" s="2"/>
    </row>
    <row r="220" ht="12">
      <c r="A220" s="2"/>
    </row>
    <row r="221" ht="12">
      <c r="A221" s="2"/>
    </row>
    <row r="222" ht="12">
      <c r="A222" s="2"/>
    </row>
    <row r="223" ht="12">
      <c r="A223" s="2"/>
    </row>
    <row r="224" ht="12">
      <c r="A224" s="2"/>
    </row>
    <row r="225" ht="12">
      <c r="A225" s="2"/>
    </row>
    <row r="226" ht="12">
      <c r="A226" s="2"/>
    </row>
    <row r="227" ht="12">
      <c r="A227" s="2"/>
    </row>
    <row r="228" ht="12">
      <c r="A228" s="2"/>
    </row>
    <row r="229" ht="12">
      <c r="A229" s="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76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57.00390625" style="0" bestFit="1" customWidth="1"/>
  </cols>
  <sheetData>
    <row r="1" ht="12">
      <c r="A1" s="2" t="str">
        <f>Formattert!A2&amp;Formattert!B2&amp;" "&amp;Formattert!D2&amp;Formattert!E2&amp;Formattert!F2&amp;" "&amp;Formattert!H2&amp;Formattert!I2&amp;Formattert!J2</f>
        <v>00 000     0        0</v>
      </c>
    </row>
    <row r="2" ht="12">
      <c r="A2" s="2" t="str">
        <f>Formattert!A3&amp;Formattert!B3&amp;" "&amp;Formattert!D3&amp;Formattert!E3&amp;Formattert!F3&amp;" "&amp;Formattert!H3&amp;Formattert!I3&amp;Formattert!J3</f>
        <v>00 000     0         </v>
      </c>
    </row>
    <row r="3" ht="12">
      <c r="A3" s="2" t="str">
        <f>Formattert!A4&amp;Formattert!B4&amp;" "&amp;Formattert!D4&amp;Formattert!E4&amp;Formattert!F4&amp;" "&amp;Formattert!H4&amp;Formattert!I4&amp;Formattert!J4</f>
        <v>00 000     0         </v>
      </c>
    </row>
    <row r="4" ht="12">
      <c r="A4" s="2" t="str">
        <f>Formattert!A5&amp;Formattert!B5&amp;" "&amp;Formattert!D5&amp;Formattert!E5&amp;Formattert!F5&amp;" "&amp;Formattert!H5&amp;Formattert!I5&amp;Formattert!J5</f>
        <v>00 000     0         </v>
      </c>
    </row>
    <row r="5" ht="12">
      <c r="A5" s="2" t="str">
        <f>Formattert!A6&amp;Formattert!B6&amp;" "&amp;Formattert!D6&amp;Formattert!E6&amp;Formattert!F6&amp;" "&amp;Formattert!H6&amp;Formattert!I6&amp;Formattert!J6</f>
        <v>00 000     0         </v>
      </c>
    </row>
    <row r="6" ht="12">
      <c r="A6" s="2" t="str">
        <f>Formattert!A7&amp;Formattert!B7&amp;" "&amp;Formattert!D7&amp;Formattert!E7&amp;Formattert!F7&amp;" "&amp;Formattert!H7&amp;Formattert!I7&amp;Formattert!J7</f>
        <v>00 000     0         </v>
      </c>
    </row>
    <row r="7" ht="12">
      <c r="A7" s="2" t="str">
        <f>Formattert!A8&amp;Formattert!B8&amp;" "&amp;Formattert!D8&amp;Formattert!E8&amp;Formattert!F8&amp;" "&amp;Formattert!H8&amp;Formattert!I8&amp;Formattert!J8</f>
        <v>           </v>
      </c>
    </row>
    <row r="8" ht="12">
      <c r="A8" s="2" t="str">
        <f>Formattert!A9&amp;Formattert!B9&amp;" "&amp;Formattert!D9&amp;Formattert!E9&amp;Formattert!F9&amp;" "&amp;Formattert!H9&amp;Formattert!I9&amp;Formattert!J9</f>
        <v>           </v>
      </c>
    </row>
    <row r="9" ht="12">
      <c r="A9" s="2" t="str">
        <f>Formattert!A10&amp;Formattert!B10&amp;" "&amp;Formattert!D10&amp;Formattert!E10&amp;Formattert!F10&amp;" "&amp;Formattert!H10&amp;Formattert!I10&amp;Formattert!J10</f>
        <v>           </v>
      </c>
    </row>
    <row r="10" ht="12">
      <c r="A10" s="2" t="str">
        <f>Formattert!A11&amp;Formattert!B11&amp;" "&amp;Formattert!D11&amp;Formattert!E11&amp;Formattert!F11&amp;" "&amp;Formattert!H11&amp;Formattert!I11&amp;Formattert!J11</f>
        <v>           </v>
      </c>
    </row>
    <row r="11" ht="12">
      <c r="A11" s="2" t="str">
        <f>Formattert!A12&amp;Formattert!B12&amp;" "&amp;Formattert!D12&amp;Formattert!E12&amp;Formattert!F12&amp;" "&amp;Formattert!H12&amp;Formattert!I12&amp;Formattert!J12</f>
        <v>           </v>
      </c>
    </row>
    <row r="12" ht="12">
      <c r="A12" s="2" t="str">
        <f>Formattert!A13&amp;Formattert!B13&amp;" "&amp;Formattert!D13&amp;Formattert!E13&amp;Formattert!F13&amp;" "&amp;Formattert!H13&amp;Formattert!I13&amp;Formattert!J13</f>
        <v>  </v>
      </c>
    </row>
    <row r="13" ht="12">
      <c r="A13" s="2" t="str">
        <f>Formattert!A14&amp;Formattert!B14&amp;" "&amp;Formattert!D14&amp;Formattert!E14&amp;Formattert!F14&amp;" "&amp;Formattert!H14&amp;Formattert!I14&amp;Formattert!J14</f>
        <v>  </v>
      </c>
    </row>
    <row r="14" ht="12">
      <c r="A14" s="2" t="str">
        <f>Formattert!A15&amp;Formattert!B15&amp;" "&amp;Formattert!D15&amp;Formattert!E15&amp;Formattert!F15&amp;" "&amp;Formattert!H15&amp;Formattert!I15&amp;Formattert!J15</f>
        <v>  </v>
      </c>
    </row>
    <row r="15" ht="12">
      <c r="A15" s="2" t="str">
        <f>Formattert!A16&amp;Formattert!B16&amp;" "&amp;Formattert!D16&amp;Formattert!E16&amp;Formattert!F16&amp;" "&amp;Formattert!H16&amp;Formattert!I16&amp;Formattert!J16</f>
        <v>  </v>
      </c>
    </row>
    <row r="16" ht="12">
      <c r="A16" s="2" t="str">
        <f>Formattert!A17&amp;Formattert!B17&amp;" "&amp;Formattert!D17&amp;Formattert!E17&amp;Formattert!F17&amp;" "&amp;Formattert!H17&amp;Formattert!I17&amp;Formattert!J17</f>
        <v>  </v>
      </c>
    </row>
    <row r="17" ht="12">
      <c r="A17" s="2" t="str">
        <f>Formattert!A18&amp;Formattert!B18&amp;" "&amp;Formattert!D18&amp;Formattert!E18&amp;Formattert!F18&amp;" "&amp;Formattert!H18&amp;Formattert!I18&amp;Formattert!J18</f>
        <v>  </v>
      </c>
    </row>
    <row r="18" ht="12">
      <c r="A18" s="2" t="str">
        <f>Formattert!A19&amp;Formattert!B19&amp;" "&amp;Formattert!D19&amp;Formattert!E19&amp;Formattert!F19&amp;" "&amp;Formattert!H19&amp;Formattert!I19&amp;Formattert!J19</f>
        <v>  </v>
      </c>
    </row>
    <row r="19" ht="12">
      <c r="A19" s="2" t="str">
        <f>Formattert!A20&amp;Formattert!B20&amp;" "&amp;Formattert!D20&amp;Formattert!E20&amp;Formattert!F20&amp;" "&amp;Formattert!H20&amp;Formattert!I20&amp;Formattert!J20</f>
        <v>  </v>
      </c>
    </row>
    <row r="20" ht="12">
      <c r="A20" s="2" t="str">
        <f>Formattert!A21&amp;Formattert!B21&amp;" "&amp;Formattert!D21&amp;Formattert!E21&amp;Formattert!F21&amp;" "&amp;Formattert!H21&amp;Formattert!I21&amp;Formattert!J21</f>
        <v>  </v>
      </c>
    </row>
    <row r="21" ht="12">
      <c r="A21" s="2" t="str">
        <f>Formattert!A22&amp;Formattert!B22&amp;" "&amp;Formattert!D22&amp;Formattert!E22&amp;Formattert!F22&amp;" "&amp;Formattert!H22&amp;Formattert!I22&amp;Formattert!J22</f>
        <v>  </v>
      </c>
    </row>
    <row r="22" ht="12">
      <c r="A22" s="2" t="str">
        <f>Formattert!A23&amp;Formattert!B23&amp;" "&amp;Formattert!D23&amp;Formattert!E23&amp;Formattert!F23&amp;" "&amp;Formattert!H23&amp;Formattert!I23&amp;Formattert!J23</f>
        <v>  </v>
      </c>
    </row>
    <row r="23" ht="12">
      <c r="A23" s="2" t="str">
        <f>Formattert!A24&amp;Formattert!B24&amp;" "&amp;Formattert!D24&amp;Formattert!E24&amp;Formattert!F24&amp;" "&amp;Formattert!H24&amp;Formattert!I24&amp;Formattert!J24</f>
        <v>  </v>
      </c>
    </row>
    <row r="24" ht="12">
      <c r="A24" s="2" t="str">
        <f>Formattert!A25&amp;Formattert!B25&amp;" "&amp;Formattert!D25&amp;Formattert!E25&amp;Formattert!F25&amp;" "&amp;Formattert!H25&amp;Formattert!I25&amp;Formattert!J25</f>
        <v>  </v>
      </c>
    </row>
    <row r="25" ht="12">
      <c r="A25" s="2" t="str">
        <f>Formattert!A26&amp;Formattert!B26&amp;" "&amp;Formattert!D26&amp;Formattert!E26&amp;Formattert!F26&amp;" "&amp;Formattert!H26&amp;Formattert!I26&amp;Formattert!J26</f>
        <v>  </v>
      </c>
    </row>
    <row r="26" ht="12">
      <c r="A26" s="2" t="str">
        <f>Formattert!A27&amp;Formattert!B27&amp;" "&amp;Formattert!D27&amp;Formattert!E27&amp;Formattert!F27&amp;" "&amp;Formattert!H27&amp;Formattert!I27&amp;Formattert!J27</f>
        <v>  </v>
      </c>
    </row>
    <row r="27" ht="12">
      <c r="A27" s="2" t="str">
        <f>Formattert!A28&amp;Formattert!B28&amp;" "&amp;Formattert!D28&amp;Formattert!E28&amp;Formattert!F28&amp;" "&amp;Formattert!H28&amp;Formattert!I28&amp;Formattert!J28</f>
        <v>  </v>
      </c>
    </row>
    <row r="28" ht="12">
      <c r="A28" s="2" t="str">
        <f>Formattert!A29&amp;Formattert!B29&amp;" "&amp;Formattert!D29&amp;Formattert!E29&amp;Formattert!F29&amp;" "&amp;Formattert!H29&amp;Formattert!I29&amp;Formattert!J29</f>
        <v>  </v>
      </c>
    </row>
    <row r="29" ht="12">
      <c r="A29" s="2" t="str">
        <f>Formattert!A30&amp;Formattert!B30&amp;" "&amp;Formattert!D30&amp;Formattert!E30&amp;Formattert!F30&amp;" "&amp;Formattert!H30&amp;Formattert!I30&amp;Formattert!J30</f>
        <v>  </v>
      </c>
    </row>
    <row r="30" ht="12">
      <c r="A30" s="2" t="str">
        <f>Formattert!A31&amp;Formattert!B31&amp;" "&amp;Formattert!D31&amp;Formattert!E31&amp;Formattert!F31&amp;" "&amp;Formattert!H31&amp;Formattert!I31&amp;Formattert!J31</f>
        <v>  </v>
      </c>
    </row>
    <row r="31" ht="12">
      <c r="A31" s="2" t="str">
        <f>Formattert!A32&amp;Formattert!B32&amp;" "&amp;Formattert!D32&amp;Formattert!E32&amp;Formattert!F32&amp;" "&amp;Formattert!H32&amp;Formattert!I32&amp;Formattert!J32</f>
        <v>  </v>
      </c>
    </row>
    <row r="32" ht="12">
      <c r="A32" s="2" t="str">
        <f>Formattert!A33&amp;Formattert!B33&amp;" "&amp;Formattert!D33&amp;Formattert!E33&amp;Formattert!F33&amp;" "&amp;Formattert!H33&amp;Formattert!I33&amp;Formattert!J33</f>
        <v>  </v>
      </c>
    </row>
    <row r="33" ht="12">
      <c r="A33" s="2" t="str">
        <f>Formattert!A34&amp;Formattert!B34&amp;" "&amp;Formattert!D34&amp;Formattert!E34&amp;Formattert!F34&amp;" "&amp;Formattert!H34&amp;Formattert!I34&amp;Formattert!J34</f>
        <v>  </v>
      </c>
    </row>
    <row r="34" ht="12">
      <c r="A34" s="2" t="str">
        <f>Formattert!A35&amp;Formattert!B35&amp;" "&amp;Formattert!D35&amp;Formattert!E35&amp;Formattert!F35&amp;" "&amp;Formattert!H35&amp;Formattert!I35&amp;Formattert!J35</f>
        <v>  </v>
      </c>
    </row>
    <row r="35" ht="12">
      <c r="A35" s="2" t="str">
        <f>Formattert!A36&amp;Formattert!B36&amp;" "&amp;Formattert!D36&amp;Formattert!E36&amp;Formattert!F36&amp;" "&amp;Formattert!H36&amp;Formattert!I36&amp;Formattert!J36</f>
        <v>  </v>
      </c>
    </row>
    <row r="36" ht="12">
      <c r="A36" s="2" t="str">
        <f>Formattert!A37&amp;Formattert!B37&amp;" "&amp;Formattert!D37&amp;Formattert!E37&amp;Formattert!F37&amp;" "&amp;Formattert!H37&amp;Formattert!I37&amp;Formattert!J37</f>
        <v>  </v>
      </c>
    </row>
    <row r="37" ht="12">
      <c r="A37" s="2" t="str">
        <f>Formattert!A38&amp;Formattert!B38&amp;" "&amp;Formattert!D38&amp;Formattert!E38&amp;Formattert!F38&amp;" "&amp;Formattert!H38&amp;Formattert!I38&amp;Formattert!J38</f>
        <v>  </v>
      </c>
    </row>
    <row r="38" ht="12">
      <c r="A38" s="2" t="str">
        <f>Formattert!A39&amp;Formattert!B39&amp;" "&amp;Formattert!D39&amp;Formattert!E39&amp;Formattert!F39&amp;" "&amp;Formattert!H39&amp;Formattert!I39&amp;Formattert!J39</f>
        <v>  </v>
      </c>
    </row>
    <row r="39" ht="12">
      <c r="A39" s="2" t="str">
        <f>Formattert!A40&amp;Formattert!B40&amp;" "&amp;Formattert!D40&amp;Formattert!E40&amp;Formattert!F40&amp;" "&amp;Formattert!H40&amp;Formattert!I40&amp;Formattert!J40</f>
        <v>  </v>
      </c>
    </row>
    <row r="40" ht="12">
      <c r="A40" s="2" t="str">
        <f>Formattert!A41&amp;Formattert!B41&amp;" "&amp;Formattert!D41&amp;Formattert!E41&amp;Formattert!F41&amp;" "&amp;Formattert!H41&amp;Formattert!I41&amp;Formattert!J41</f>
        <v>  </v>
      </c>
    </row>
    <row r="41" ht="12">
      <c r="A41" s="2" t="str">
        <f>Formattert!A42&amp;Formattert!B42&amp;" "&amp;Formattert!D42&amp;Formattert!E42&amp;Formattert!F42&amp;" "&amp;Formattert!H42&amp;Formattert!I42&amp;Formattert!J42</f>
        <v>  </v>
      </c>
    </row>
    <row r="42" ht="12">
      <c r="A42" s="2" t="str">
        <f>Formattert!A43&amp;Formattert!B43&amp;" "&amp;Formattert!D43&amp;Formattert!E43&amp;Formattert!F43&amp;" "&amp;Formattert!H43&amp;Formattert!I43&amp;Formattert!J43</f>
        <v>  </v>
      </c>
    </row>
    <row r="43" ht="12">
      <c r="A43" s="2" t="str">
        <f>Formattert!A44&amp;Formattert!B44&amp;" "&amp;Formattert!D44&amp;Formattert!E44&amp;Formattert!F44&amp;" "&amp;Formattert!H44&amp;Formattert!I44&amp;Formattert!J44</f>
        <v>  </v>
      </c>
    </row>
    <row r="44" ht="12">
      <c r="A44" s="2" t="str">
        <f>Formattert!A45&amp;Formattert!B45&amp;" "&amp;Formattert!D45&amp;Formattert!E45&amp;Formattert!F45&amp;" "&amp;Formattert!H45&amp;Formattert!I45&amp;Formattert!J45</f>
        <v>  </v>
      </c>
    </row>
    <row r="45" ht="12">
      <c r="A45" s="2" t="str">
        <f>Formattert!A46&amp;Formattert!B46&amp;" "&amp;Formattert!D46&amp;Formattert!E46&amp;Formattert!F46&amp;" "&amp;Formattert!H46&amp;Formattert!I46&amp;Formattert!J46</f>
        <v>  </v>
      </c>
    </row>
    <row r="46" ht="12">
      <c r="A46" s="2" t="str">
        <f>Formattert!A47&amp;Formattert!B47&amp;" "&amp;Formattert!D47&amp;Formattert!E47&amp;Formattert!F47&amp;" "&amp;Formattert!H47&amp;Formattert!I47&amp;Formattert!J47</f>
        <v>  </v>
      </c>
    </row>
    <row r="47" ht="12">
      <c r="A47" s="2" t="str">
        <f>Formattert!A48&amp;Formattert!B48&amp;" "&amp;Formattert!D48&amp;Formattert!E48&amp;Formattert!F48&amp;" "&amp;Formattert!H48&amp;Formattert!I48&amp;Formattert!J48</f>
        <v>  </v>
      </c>
    </row>
    <row r="48" ht="12">
      <c r="A48" s="2" t="str">
        <f>Formattert!A49&amp;Formattert!B49&amp;" "&amp;Formattert!D49&amp;Formattert!E49&amp;Formattert!F49&amp;" "&amp;Formattert!H49&amp;Formattert!I49&amp;Formattert!J49</f>
        <v>  </v>
      </c>
    </row>
    <row r="49" ht="12">
      <c r="A49" s="2" t="str">
        <f>Formattert!A50&amp;Formattert!B50&amp;" "&amp;Formattert!D50&amp;Formattert!E50&amp;Formattert!F50&amp;" "&amp;Formattert!H50&amp;Formattert!I50&amp;Formattert!J50</f>
        <v>  </v>
      </c>
    </row>
    <row r="50" ht="12">
      <c r="A50" s="2" t="str">
        <f>Formattert!A51&amp;Formattert!B51&amp;" "&amp;Formattert!D51&amp;Formattert!E51&amp;Formattert!F51&amp;" "&amp;Formattert!H51&amp;Formattert!I51&amp;Formattert!J51</f>
        <v>  </v>
      </c>
    </row>
    <row r="51" ht="12">
      <c r="A51" s="2" t="str">
        <f>Formattert!A52&amp;Formattert!B52&amp;" "&amp;Formattert!D52&amp;Formattert!E52&amp;Formattert!F52&amp;" "&amp;Formattert!H52&amp;Formattert!I52&amp;Formattert!J52</f>
        <v>  </v>
      </c>
    </row>
    <row r="52" ht="12">
      <c r="A52" s="2" t="str">
        <f>Formattert!A53&amp;Formattert!B53&amp;" "&amp;Formattert!D53&amp;Formattert!E53&amp;Formattert!F53&amp;" "&amp;Formattert!H53&amp;Formattert!I53&amp;Formattert!J53</f>
        <v>  </v>
      </c>
    </row>
    <row r="53" ht="12">
      <c r="A53" s="2" t="str">
        <f>Formattert!A54&amp;Formattert!B54&amp;" "&amp;Formattert!D54&amp;Formattert!E54&amp;Formattert!F54&amp;" "&amp;Formattert!H54&amp;Formattert!I54&amp;Formattert!J54</f>
        <v>  </v>
      </c>
    </row>
    <row r="54" ht="12">
      <c r="A54" s="2" t="str">
        <f>Formattert!A55&amp;Formattert!B55&amp;" "&amp;Formattert!D55&amp;Formattert!E55&amp;Formattert!F55&amp;" "&amp;Formattert!H55&amp;Formattert!I55&amp;Formattert!J55</f>
        <v>  </v>
      </c>
    </row>
    <row r="55" ht="12">
      <c r="A55" s="2" t="str">
        <f>Formattert!A56&amp;Formattert!B56&amp;" "&amp;Formattert!D56&amp;Formattert!E56&amp;Formattert!F56&amp;" "&amp;Formattert!H56&amp;Formattert!I56&amp;Formattert!J56</f>
        <v>  </v>
      </c>
    </row>
    <row r="56" ht="12">
      <c r="A56" s="2" t="str">
        <f>Formattert!A57&amp;Formattert!B57&amp;" "&amp;Formattert!D57&amp;Formattert!E57&amp;Formattert!F57&amp;" "&amp;Formattert!H57&amp;Formattert!I57&amp;Formattert!J57</f>
        <v>  </v>
      </c>
    </row>
    <row r="57" ht="12">
      <c r="A57" s="2" t="str">
        <f>Formattert!A58&amp;Formattert!B58&amp;" "&amp;Formattert!D58&amp;Formattert!E58&amp;Formattert!F58&amp;" "&amp;Formattert!H58&amp;Formattert!I58&amp;Formattert!J58</f>
        <v>  </v>
      </c>
    </row>
    <row r="58" ht="12">
      <c r="A58" s="2" t="str">
        <f>Formattert!A59&amp;Formattert!B59&amp;" "&amp;Formattert!D59&amp;Formattert!E59&amp;Formattert!F59&amp;" "&amp;Formattert!H59&amp;Formattert!I59&amp;Formattert!J59</f>
        <v>  </v>
      </c>
    </row>
    <row r="59" ht="12">
      <c r="A59" s="2" t="str">
        <f>Formattert!A60&amp;Formattert!B60&amp;" "&amp;Formattert!D60&amp;Formattert!E60&amp;Formattert!F60&amp;" "&amp;Formattert!H60&amp;Formattert!I60&amp;Formattert!J60</f>
        <v>  </v>
      </c>
    </row>
    <row r="60" ht="12">
      <c r="A60" s="2" t="str">
        <f>Formattert!A61&amp;Formattert!B61&amp;" "&amp;Formattert!D61&amp;Formattert!E61&amp;Formattert!F61&amp;" "&amp;Formattert!H61&amp;Formattert!I61&amp;Formattert!J61</f>
        <v>  </v>
      </c>
    </row>
    <row r="61" ht="12">
      <c r="A61" s="2" t="str">
        <f>Formattert!A62&amp;Formattert!B62&amp;" "&amp;Formattert!D62&amp;Formattert!E62&amp;Formattert!F62&amp;" "&amp;Formattert!H62&amp;Formattert!I62&amp;Formattert!J62</f>
        <v>  </v>
      </c>
    </row>
    <row r="62" ht="12">
      <c r="A62" s="2" t="str">
        <f>Formattert!A63&amp;Formattert!B63&amp;" "&amp;Formattert!D63&amp;Formattert!E63&amp;Formattert!F63&amp;" "&amp;Formattert!H63&amp;Formattert!I63&amp;Formattert!J63</f>
        <v>  </v>
      </c>
    </row>
    <row r="63" ht="12">
      <c r="A63" s="2" t="str">
        <f>Formattert!A64&amp;Formattert!B64&amp;" "&amp;Formattert!D64&amp;Formattert!E64&amp;Formattert!F64&amp;" "&amp;Formattert!H64&amp;Formattert!I64&amp;Formattert!J64</f>
        <v>  </v>
      </c>
    </row>
    <row r="64" ht="12">
      <c r="A64" s="2" t="str">
        <f>Formattert!A65&amp;Formattert!B65&amp;" "&amp;Formattert!D65&amp;Formattert!E65&amp;Formattert!F65&amp;" "&amp;Formattert!H65&amp;Formattert!I65&amp;Formattert!J65</f>
        <v>  </v>
      </c>
    </row>
    <row r="65" ht="12">
      <c r="A65" s="2" t="str">
        <f>Formattert!A66&amp;Formattert!B66&amp;" "&amp;Formattert!D66&amp;Formattert!E66&amp;Formattert!F66&amp;" "&amp;Formattert!H66&amp;Formattert!I66&amp;Formattert!J66</f>
        <v>  </v>
      </c>
    </row>
    <row r="66" ht="12">
      <c r="A66" s="2" t="str">
        <f>Formattert!A67&amp;Formattert!B67&amp;" "&amp;Formattert!D67&amp;Formattert!E67&amp;Formattert!F67&amp;" "&amp;Formattert!H67&amp;Formattert!I67&amp;Formattert!J67</f>
        <v>  </v>
      </c>
    </row>
    <row r="67" ht="12">
      <c r="A67" s="2" t="str">
        <f>Formattert!A68&amp;Formattert!B68&amp;" "&amp;Formattert!D68&amp;Formattert!E68&amp;Formattert!F68&amp;" "&amp;Formattert!H68&amp;Formattert!I68&amp;Formattert!J68</f>
        <v>  </v>
      </c>
    </row>
    <row r="68" ht="12">
      <c r="A68" s="2" t="str">
        <f>Formattert!A69&amp;Formattert!B69&amp;" "&amp;Formattert!D69&amp;Formattert!E69&amp;Formattert!F69&amp;" "&amp;Formattert!H69&amp;Formattert!I69&amp;Formattert!J69</f>
        <v>  </v>
      </c>
    </row>
    <row r="69" ht="12">
      <c r="A69" s="2" t="str">
        <f>Formattert!A70&amp;Formattert!B70&amp;" "&amp;Formattert!D70&amp;Formattert!E70&amp;Formattert!F70&amp;" "&amp;Formattert!H70&amp;Formattert!I70&amp;Formattert!J70</f>
        <v>  </v>
      </c>
    </row>
    <row r="70" ht="12">
      <c r="A70" s="2" t="str">
        <f>Formattert!A71&amp;Formattert!B71&amp;" "&amp;Formattert!D71&amp;Formattert!E71&amp;Formattert!F71&amp;" "&amp;Formattert!H71&amp;Formattert!I71&amp;Formattert!J71</f>
        <v>  </v>
      </c>
    </row>
    <row r="71" ht="12">
      <c r="A71" s="2" t="str">
        <f>Formattert!A72&amp;Formattert!B72&amp;" "&amp;Formattert!D72&amp;Formattert!E72&amp;Formattert!F72&amp;" "&amp;Formattert!H72&amp;Formattert!I72&amp;Formattert!J72</f>
        <v>  </v>
      </c>
    </row>
    <row r="72" ht="12">
      <c r="A72" s="2" t="str">
        <f>Formattert!A73&amp;Formattert!B73&amp;" "&amp;Formattert!D73&amp;Formattert!E73&amp;Formattert!F73&amp;" "&amp;Formattert!H73&amp;Formattert!I73&amp;Formattert!J73</f>
        <v>  </v>
      </c>
    </row>
    <row r="73" ht="12">
      <c r="A73" s="2" t="str">
        <f>Formattert!A74&amp;Formattert!B74&amp;" "&amp;Formattert!D74&amp;Formattert!E74&amp;Formattert!F74&amp;" "&amp;Formattert!H74&amp;Formattert!I74&amp;Formattert!J74</f>
        <v>  </v>
      </c>
    </row>
    <row r="74" ht="12">
      <c r="A74" s="2" t="str">
        <f>Formattert!A75&amp;Formattert!B75&amp;" "&amp;Formattert!D75&amp;Formattert!E75&amp;Formattert!F75&amp;" "&amp;Formattert!H75&amp;Formattert!I75&amp;Formattert!J75</f>
        <v>  </v>
      </c>
    </row>
    <row r="75" ht="12">
      <c r="A75" s="2" t="str">
        <f>Formattert!A76&amp;Formattert!B76&amp;" "&amp;Formattert!D76&amp;Formattert!E76&amp;Formattert!F76&amp;" "&amp;Formattert!H76&amp;Formattert!I76&amp;Formattert!J76</f>
        <v>  </v>
      </c>
    </row>
    <row r="76" ht="12">
      <c r="A76" s="2" t="str">
        <f>Formattert!A77&amp;Formattert!B77&amp;" "&amp;Formattert!D77&amp;Formattert!E77&amp;Formattert!F77&amp;" "&amp;Formattert!H77&amp;Formattert!I77&amp;Formattert!J77</f>
        <v>  </v>
      </c>
    </row>
    <row r="77" ht="12">
      <c r="A77" s="2" t="str">
        <f>Formattert!A78&amp;Formattert!B78&amp;" "&amp;Formattert!D78&amp;Formattert!E78&amp;Formattert!F78&amp;" "&amp;Formattert!H78&amp;Formattert!I78&amp;Formattert!J78</f>
        <v>  </v>
      </c>
    </row>
    <row r="78" ht="12">
      <c r="A78" s="2" t="str">
        <f>Formattert!A79&amp;Formattert!B79&amp;" "&amp;Formattert!D79&amp;Formattert!E79&amp;Formattert!F79&amp;" "&amp;Formattert!H79&amp;Formattert!I79&amp;Formattert!J79</f>
        <v>  </v>
      </c>
    </row>
    <row r="79" ht="12">
      <c r="A79" s="2" t="str">
        <f>Formattert!A80&amp;Formattert!B80&amp;" "&amp;Formattert!D80&amp;Formattert!E80&amp;Formattert!F80&amp;" "&amp;Formattert!H80&amp;Formattert!I80&amp;Formattert!J80</f>
        <v>  </v>
      </c>
    </row>
    <row r="80" ht="12">
      <c r="A80" s="2" t="str">
        <f>Formattert!A81&amp;Formattert!B81&amp;" "&amp;Formattert!D81&amp;Formattert!E81&amp;Formattert!F81&amp;" "&amp;Formattert!H81&amp;Formattert!I81&amp;Formattert!J81</f>
        <v>  </v>
      </c>
    </row>
    <row r="81" ht="12">
      <c r="A81" s="2" t="str">
        <f>Formattert!A82&amp;Formattert!B82&amp;" "&amp;Formattert!D82&amp;Formattert!E82&amp;Formattert!F82&amp;" "&amp;Formattert!H82&amp;Formattert!I82&amp;Formattert!J82</f>
        <v>  </v>
      </c>
    </row>
    <row r="82" ht="12">
      <c r="A82" s="2" t="str">
        <f>Formattert!A83&amp;Formattert!B83&amp;" "&amp;Formattert!D83&amp;Formattert!E83&amp;Formattert!F83&amp;" "&amp;Formattert!H83&amp;Formattert!I83&amp;Formattert!J83</f>
        <v>  </v>
      </c>
    </row>
    <row r="83" ht="12">
      <c r="A83" s="2" t="str">
        <f>Formattert!A84&amp;Formattert!B84&amp;" "&amp;Formattert!D84&amp;Formattert!E84&amp;Formattert!F84&amp;" "&amp;Formattert!H84&amp;Formattert!I84&amp;Formattert!J84</f>
        <v>  </v>
      </c>
    </row>
    <row r="84" ht="12">
      <c r="A84" s="2" t="str">
        <f>Formattert!A85&amp;Formattert!B85&amp;" "&amp;Formattert!D85&amp;Formattert!E85&amp;Formattert!F85&amp;" "&amp;Formattert!H85&amp;Formattert!I85&amp;Formattert!J85</f>
        <v>  </v>
      </c>
    </row>
    <row r="85" ht="12">
      <c r="A85" s="2" t="str">
        <f>Formattert!A86&amp;Formattert!B86&amp;" "&amp;Formattert!D86&amp;Formattert!E86&amp;Formattert!F86&amp;" "&amp;Formattert!H86&amp;Formattert!I86&amp;Formattert!J86</f>
        <v>  </v>
      </c>
    </row>
    <row r="86" ht="12">
      <c r="A86" s="2" t="str">
        <f>Formattert!A87&amp;Formattert!B87&amp;" "&amp;Formattert!D87&amp;Formattert!E87&amp;Formattert!F87&amp;" "&amp;Formattert!H87&amp;Formattert!I87&amp;Formattert!J87</f>
        <v>  </v>
      </c>
    </row>
    <row r="87" ht="12">
      <c r="A87" s="2" t="str">
        <f>Formattert!A88&amp;Formattert!B88&amp;" "&amp;Formattert!D88&amp;Formattert!E88&amp;Formattert!F88&amp;" "&amp;Formattert!H88&amp;Formattert!I88&amp;Formattert!J88</f>
        <v>  </v>
      </c>
    </row>
    <row r="88" ht="12">
      <c r="A88" s="2" t="str">
        <f>Formattert!A89&amp;Formattert!B89&amp;" "&amp;Formattert!D89&amp;Formattert!E89&amp;Formattert!F89&amp;" "&amp;Formattert!H89&amp;Formattert!I89&amp;Formattert!J89</f>
        <v>  </v>
      </c>
    </row>
    <row r="89" ht="12">
      <c r="A89" s="2" t="str">
        <f>Formattert!A90&amp;Formattert!B90&amp;" "&amp;Formattert!D90&amp;Formattert!E90&amp;Formattert!F90&amp;" "&amp;Formattert!H90&amp;Formattert!I90&amp;Formattert!J90</f>
        <v>  </v>
      </c>
    </row>
    <row r="90" ht="12">
      <c r="A90" s="2" t="str">
        <f>Formattert!A91&amp;Formattert!B91&amp;" "&amp;Formattert!D91&amp;Formattert!E91&amp;Formattert!F91&amp;" "&amp;Formattert!H91&amp;Formattert!I91&amp;Formattert!J91</f>
        <v>  </v>
      </c>
    </row>
    <row r="91" ht="12">
      <c r="A91" s="2" t="str">
        <f>Formattert!A92&amp;Formattert!B92&amp;" "&amp;Formattert!D92&amp;Formattert!E92&amp;Formattert!F92&amp;" "&amp;Formattert!H92&amp;Formattert!I92&amp;Formattert!J92</f>
        <v>  </v>
      </c>
    </row>
    <row r="92" ht="12">
      <c r="A92" s="2" t="str">
        <f>Formattert!A93&amp;Formattert!B93&amp;" "&amp;Formattert!D93&amp;Formattert!E93&amp;Formattert!F93&amp;" "&amp;Formattert!H93&amp;Formattert!I93&amp;Formattert!J93</f>
        <v>  </v>
      </c>
    </row>
    <row r="93" ht="12">
      <c r="A93" s="2" t="str">
        <f>Formattert!A94&amp;Formattert!B94&amp;" "&amp;Formattert!D94&amp;Formattert!E94&amp;Formattert!F94&amp;" "&amp;Formattert!H94&amp;Formattert!I94&amp;Formattert!J94</f>
        <v>  </v>
      </c>
    </row>
    <row r="94" ht="12">
      <c r="A94" s="2" t="str">
        <f>Formattert!A95&amp;Formattert!B95&amp;" "&amp;Formattert!D95&amp;Formattert!E95&amp;Formattert!F95&amp;" "&amp;Formattert!H95&amp;Formattert!I95&amp;Formattert!J95</f>
        <v>  </v>
      </c>
    </row>
    <row r="95" ht="12">
      <c r="A95" s="2" t="str">
        <f>Formattert!A96&amp;Formattert!B96&amp;" "&amp;Formattert!D96&amp;Formattert!E96&amp;Formattert!F96&amp;" "&amp;Formattert!H96&amp;Formattert!I96&amp;Formattert!J96</f>
        <v>  </v>
      </c>
    </row>
    <row r="96" ht="12">
      <c r="A96" s="2" t="str">
        <f>Formattert!A97&amp;Formattert!B97&amp;" "&amp;Formattert!D97&amp;Formattert!E97&amp;Formattert!F97&amp;" "&amp;Formattert!H97&amp;Formattert!I97&amp;Formattert!J97</f>
        <v>  </v>
      </c>
    </row>
    <row r="97" ht="12">
      <c r="A97" s="2" t="str">
        <f>Formattert!A98&amp;Formattert!B98&amp;" "&amp;Formattert!D98&amp;Formattert!E98&amp;Formattert!F98&amp;" "&amp;Formattert!H98&amp;Formattert!I98&amp;Formattert!J98</f>
        <v>  </v>
      </c>
    </row>
    <row r="98" ht="12">
      <c r="A98" s="2" t="str">
        <f>Formattert!A99&amp;Formattert!B99&amp;" "&amp;Formattert!D99&amp;Formattert!E99&amp;Formattert!F99&amp;" "&amp;Formattert!H99&amp;Formattert!I99&amp;Formattert!J99</f>
        <v>  </v>
      </c>
    </row>
    <row r="99" ht="12">
      <c r="A99" s="2" t="str">
        <f>Formattert!A100&amp;Formattert!B100&amp;" "&amp;Formattert!D100&amp;Formattert!E100&amp;Formattert!F100&amp;" "&amp;Formattert!H100&amp;Formattert!I100&amp;Formattert!J100</f>
        <v>  </v>
      </c>
    </row>
    <row r="100" ht="12">
      <c r="A100" s="2" t="str">
        <f>Formattert!A101&amp;Formattert!B101&amp;" "&amp;Formattert!D101&amp;Formattert!E101&amp;Formattert!F101&amp;" "&amp;Formattert!H101&amp;Formattert!I101&amp;Formattert!J101</f>
        <v>  </v>
      </c>
    </row>
    <row r="101" ht="12">
      <c r="A101" s="2" t="str">
        <f>Formattert!A102&amp;Formattert!B102&amp;" "&amp;Formattert!D102&amp;Formattert!E102&amp;Formattert!F102&amp;" "&amp;Formattert!H102&amp;Formattert!I102&amp;Formattert!J102</f>
        <v>  </v>
      </c>
    </row>
    <row r="102" ht="12">
      <c r="A102" s="2" t="str">
        <f>Formattert!A103&amp;Formattert!B103&amp;" "&amp;Formattert!D103&amp;Formattert!E103&amp;Formattert!F103&amp;" "&amp;Formattert!H103&amp;Formattert!I103&amp;Formattert!J103</f>
        <v>  </v>
      </c>
    </row>
    <row r="103" ht="12">
      <c r="A103" s="2" t="str">
        <f>Formattert!A104&amp;Formattert!B104&amp;" "&amp;Formattert!D104&amp;Formattert!E104&amp;Formattert!F104&amp;" "&amp;Formattert!H104&amp;Formattert!I104&amp;Formattert!J104</f>
        <v>  </v>
      </c>
    </row>
    <row r="104" ht="12">
      <c r="A104" s="2" t="str">
        <f>Formattert!A105&amp;Formattert!B105&amp;" "&amp;Formattert!D105&amp;Formattert!E105&amp;Formattert!F105&amp;" "&amp;Formattert!H105&amp;Formattert!I105&amp;Formattert!J105</f>
        <v>  </v>
      </c>
    </row>
    <row r="105" ht="12">
      <c r="A105" s="2" t="str">
        <f>Formattert!A106&amp;Formattert!B106&amp;" "&amp;Formattert!D106&amp;Formattert!E106&amp;Formattert!F106&amp;" "&amp;Formattert!H106&amp;Formattert!I106&amp;Formattert!J106</f>
        <v>  </v>
      </c>
    </row>
    <row r="106" ht="12">
      <c r="A106" s="2" t="str">
        <f>Formattert!A107&amp;Formattert!B107&amp;" "&amp;Formattert!D107&amp;Formattert!E107&amp;Formattert!F107&amp;" "&amp;Formattert!H107&amp;Formattert!I107&amp;Formattert!J107</f>
        <v>  </v>
      </c>
    </row>
    <row r="107" ht="12">
      <c r="A107" s="2" t="str">
        <f>Formattert!A108&amp;Formattert!B108&amp;" "&amp;Formattert!D108&amp;Formattert!E108&amp;Formattert!F108&amp;" "&amp;Formattert!H108&amp;Formattert!I108&amp;Formattert!J108</f>
        <v>  </v>
      </c>
    </row>
    <row r="108" ht="12">
      <c r="A108" s="2" t="str">
        <f>Formattert!A109&amp;Formattert!B109&amp;" "&amp;Formattert!D109&amp;Formattert!E109&amp;Formattert!F109&amp;" "&amp;Formattert!H109&amp;Formattert!I109&amp;Formattert!J109</f>
        <v>  </v>
      </c>
    </row>
    <row r="109" ht="12">
      <c r="A109" s="2" t="str">
        <f>Formattert!A110&amp;Formattert!B110&amp;" "&amp;Formattert!D110&amp;Formattert!E110&amp;Formattert!F110&amp;" "&amp;Formattert!H110&amp;Formattert!I110&amp;Formattert!J110</f>
        <v>  </v>
      </c>
    </row>
    <row r="110" ht="12">
      <c r="A110" s="2" t="str">
        <f>Formattert!A111&amp;Formattert!B111&amp;" "&amp;Formattert!D111&amp;Formattert!E111&amp;Formattert!F111&amp;" "&amp;Formattert!H111&amp;Formattert!I111&amp;Formattert!J111</f>
        <v>  </v>
      </c>
    </row>
    <row r="111" ht="12">
      <c r="A111" s="2" t="str">
        <f>Formattert!A112&amp;Formattert!B112&amp;" "&amp;Formattert!D112&amp;Formattert!E112&amp;Formattert!F112&amp;" "&amp;Formattert!H112&amp;Formattert!I112&amp;Formattert!J112</f>
        <v>  </v>
      </c>
    </row>
    <row r="112" ht="12">
      <c r="A112" s="2" t="str">
        <f>Formattert!A113&amp;Formattert!B113&amp;" "&amp;Formattert!D113&amp;Formattert!E113&amp;Formattert!F113&amp;" "&amp;Formattert!H113&amp;Formattert!I113&amp;Formattert!J113</f>
        <v>  </v>
      </c>
    </row>
    <row r="113" ht="12">
      <c r="A113" s="2" t="str">
        <f>Formattert!A114&amp;Formattert!B114&amp;" "&amp;Formattert!D114&amp;Formattert!E114&amp;Formattert!F114&amp;" "&amp;Formattert!H114&amp;Formattert!I114&amp;Formattert!J114</f>
        <v>  </v>
      </c>
    </row>
    <row r="114" ht="12">
      <c r="A114" s="2" t="str">
        <f>Formattert!A115&amp;Formattert!B115&amp;" "&amp;Formattert!D115&amp;Formattert!E115&amp;Formattert!F115&amp;" "&amp;Formattert!H115&amp;Formattert!I115&amp;Formattert!J115</f>
        <v>  </v>
      </c>
    </row>
    <row r="115" ht="12">
      <c r="A115" s="2" t="str">
        <f>Formattert!A116&amp;Formattert!B116&amp;" "&amp;Formattert!D116&amp;Formattert!E116&amp;Formattert!F116&amp;" "&amp;Formattert!H116&amp;Formattert!I116&amp;Formattert!J116</f>
        <v>  </v>
      </c>
    </row>
    <row r="116" ht="12">
      <c r="A116" s="2" t="str">
        <f>Formattert!A117&amp;Formattert!B117&amp;" "&amp;Formattert!D117&amp;Formattert!E117&amp;Formattert!F117&amp;" "&amp;Formattert!H117&amp;Formattert!I117&amp;Formattert!J117</f>
        <v>  </v>
      </c>
    </row>
    <row r="117" ht="12">
      <c r="A117" s="2" t="str">
        <f>Formattert!A118&amp;Formattert!B118&amp;" "&amp;Formattert!D118&amp;Formattert!E118&amp;Formattert!F118&amp;" "&amp;Formattert!H118&amp;Formattert!I118&amp;Formattert!J118</f>
        <v>  </v>
      </c>
    </row>
    <row r="118" ht="12">
      <c r="A118" s="2" t="str">
        <f>Formattert!A119&amp;Formattert!B119&amp;" "&amp;Formattert!D119&amp;Formattert!E119&amp;Formattert!F119&amp;" "&amp;Formattert!H119&amp;Formattert!I119&amp;Formattert!J119</f>
        <v>  </v>
      </c>
    </row>
    <row r="119" ht="12">
      <c r="A119" s="2" t="str">
        <f>Formattert!A120&amp;Formattert!B120&amp;" "&amp;Formattert!D120&amp;Formattert!E120&amp;Formattert!F120&amp;" "&amp;Formattert!H120&amp;Formattert!I120&amp;Formattert!J120</f>
        <v>  </v>
      </c>
    </row>
    <row r="120" ht="12">
      <c r="A120" s="2" t="str">
        <f>Formattert!A121&amp;Formattert!B121&amp;" "&amp;Formattert!D121&amp;Formattert!E121&amp;Formattert!F121&amp;" "&amp;Formattert!H121&amp;Formattert!I121&amp;Formattert!J121</f>
        <v>  </v>
      </c>
    </row>
    <row r="121" ht="12">
      <c r="A121" s="2" t="str">
        <f>Formattert!A122&amp;Formattert!B122&amp;" "&amp;Formattert!D122&amp;Formattert!E122&amp;Formattert!F122&amp;" "&amp;Formattert!H122&amp;Formattert!I122&amp;Formattert!J122</f>
        <v>  </v>
      </c>
    </row>
    <row r="122" ht="12">
      <c r="A122" s="2" t="str">
        <f>Formattert!A123&amp;Formattert!B123&amp;" "&amp;Formattert!D123&amp;Formattert!E123&amp;Formattert!F123&amp;" "&amp;Formattert!H123&amp;Formattert!I123&amp;Formattert!J123</f>
        <v>  </v>
      </c>
    </row>
    <row r="123" ht="12">
      <c r="A123" s="2" t="str">
        <f>Formattert!A124&amp;Formattert!B124&amp;" "&amp;Formattert!D124&amp;Formattert!E124&amp;Formattert!F124&amp;" "&amp;Formattert!H124&amp;Formattert!I124&amp;Formattert!J124</f>
        <v>  </v>
      </c>
    </row>
    <row r="124" ht="12">
      <c r="A124" s="2" t="str">
        <f>Formattert!A125&amp;Formattert!B125&amp;" "&amp;Formattert!D125&amp;Formattert!E125&amp;Formattert!F125&amp;" "&amp;Formattert!H125&amp;Formattert!I125&amp;Formattert!J125</f>
        <v>  </v>
      </c>
    </row>
    <row r="125" ht="12">
      <c r="A125" s="2" t="str">
        <f>Formattert!A126&amp;Formattert!B126&amp;" "&amp;Formattert!D126&amp;Formattert!E126&amp;Formattert!F126&amp;" "&amp;Formattert!H126&amp;Formattert!I126&amp;Formattert!J126</f>
        <v>  </v>
      </c>
    </row>
    <row r="126" ht="12">
      <c r="A126" s="2" t="str">
        <f>Formattert!A127&amp;Formattert!B127&amp;" "&amp;Formattert!D127&amp;Formattert!E127&amp;Formattert!F127&amp;" "&amp;Formattert!H127&amp;Formattert!I127&amp;Formattert!J127</f>
        <v>  </v>
      </c>
    </row>
    <row r="127" ht="12">
      <c r="A127" s="2" t="str">
        <f>Formattert!A128&amp;Formattert!B128&amp;" "&amp;Formattert!D128&amp;Formattert!E128&amp;Formattert!F128&amp;" "&amp;Formattert!H128&amp;Formattert!I128&amp;Formattert!J128</f>
        <v>  </v>
      </c>
    </row>
    <row r="128" ht="12">
      <c r="A128" s="2" t="str">
        <f>Formattert!A129&amp;Formattert!B129&amp;" "&amp;Formattert!D129&amp;Formattert!E129&amp;Formattert!F129&amp;" "&amp;Formattert!H129&amp;Formattert!I129&amp;Formattert!J129</f>
        <v>  </v>
      </c>
    </row>
    <row r="129" ht="12">
      <c r="A129" s="2" t="str">
        <f>Formattert!A130&amp;Formattert!B130&amp;" "&amp;Formattert!D130&amp;Formattert!E130&amp;Formattert!F130&amp;" "&amp;Formattert!H130&amp;Formattert!I130&amp;Formattert!J130</f>
        <v>  </v>
      </c>
    </row>
    <row r="130" ht="12">
      <c r="A130" s="2" t="str">
        <f>Formattert!A131&amp;Formattert!B131&amp;" "&amp;Formattert!D131&amp;Formattert!E131&amp;Formattert!F131&amp;" "&amp;Formattert!H131&amp;Formattert!I131&amp;Formattert!J131</f>
        <v>  </v>
      </c>
    </row>
    <row r="131" ht="12">
      <c r="A131" s="2" t="str">
        <f>Formattert!A132&amp;Formattert!B132&amp;" "&amp;Formattert!D132&amp;Formattert!E132&amp;Formattert!F132&amp;" "&amp;Formattert!H132&amp;Formattert!I132&amp;Formattert!J132</f>
        <v>  </v>
      </c>
    </row>
    <row r="132" ht="12">
      <c r="A132" s="2" t="str">
        <f>Formattert!A133&amp;Formattert!B133&amp;" "&amp;Formattert!D133&amp;Formattert!E133&amp;Formattert!F133&amp;" "&amp;Formattert!H133&amp;Formattert!I133&amp;Formattert!J133</f>
        <v>  </v>
      </c>
    </row>
    <row r="133" ht="12">
      <c r="A133" s="2" t="str">
        <f>Formattert!A134&amp;Formattert!B134&amp;" "&amp;Formattert!D134&amp;Formattert!E134&amp;Formattert!F134&amp;" "&amp;Formattert!H134&amp;Formattert!I134&amp;Formattert!J134</f>
        <v>  </v>
      </c>
    </row>
    <row r="134" ht="12">
      <c r="A134" s="2" t="str">
        <f>Formattert!A135&amp;Formattert!B135&amp;" "&amp;Formattert!D135&amp;Formattert!E135&amp;Formattert!F135&amp;" "&amp;Formattert!H135&amp;Formattert!I135&amp;Formattert!J135</f>
        <v>  </v>
      </c>
    </row>
    <row r="135" ht="12">
      <c r="A135" s="2" t="str">
        <f>Formattert!A136&amp;Formattert!B136&amp;" "&amp;Formattert!D136&amp;Formattert!E136&amp;Formattert!F136&amp;" "&amp;Formattert!H136&amp;Formattert!I136&amp;Formattert!J136</f>
        <v>  </v>
      </c>
    </row>
    <row r="136" ht="12">
      <c r="A136" s="2" t="str">
        <f>Formattert!A137&amp;Formattert!B137&amp;" "&amp;Formattert!D137&amp;Formattert!E137&amp;Formattert!F137&amp;" "&amp;Formattert!H137&amp;Formattert!I137&amp;Formattert!J137</f>
        <v>  </v>
      </c>
    </row>
    <row r="137" ht="12">
      <c r="A137" s="2" t="str">
        <f>Formattert!A138&amp;Formattert!B138&amp;" "&amp;Formattert!D138&amp;Formattert!E138&amp;Formattert!F138&amp;" "&amp;Formattert!H138&amp;Formattert!I138&amp;Formattert!J138</f>
        <v>  </v>
      </c>
    </row>
    <row r="138" ht="12">
      <c r="A138" s="2" t="str">
        <f>Formattert!A139&amp;Formattert!B139&amp;" "&amp;Formattert!D139&amp;Formattert!E139&amp;Formattert!F139&amp;" "&amp;Formattert!H139&amp;Formattert!I139&amp;Formattert!J139</f>
        <v>  </v>
      </c>
    </row>
    <row r="139" ht="12">
      <c r="A139" s="2" t="str">
        <f>Formattert!A140&amp;Formattert!B140&amp;" "&amp;Formattert!D140&amp;Formattert!E140&amp;Formattert!F140&amp;" "&amp;Formattert!H140&amp;Formattert!I140&amp;Formattert!J140</f>
        <v>  </v>
      </c>
    </row>
    <row r="140" ht="12">
      <c r="A140" s="2" t="str">
        <f>Formattert!A141&amp;Formattert!B141&amp;" "&amp;Formattert!D141&amp;Formattert!E141&amp;Formattert!F141&amp;" "&amp;Formattert!H141&amp;Formattert!I141&amp;Formattert!J141</f>
        <v>  </v>
      </c>
    </row>
    <row r="141" ht="12">
      <c r="A141" s="2" t="str">
        <f>Formattert!A142&amp;Formattert!B142&amp;" "&amp;Formattert!D142&amp;Formattert!E142&amp;Formattert!F142&amp;" "&amp;Formattert!H142&amp;Formattert!I142&amp;Formattert!J142</f>
        <v>  </v>
      </c>
    </row>
    <row r="142" ht="12">
      <c r="A142" s="2" t="str">
        <f>Formattert!A143&amp;Formattert!B143&amp;" "&amp;Formattert!D143&amp;Formattert!E143&amp;Formattert!F143&amp;" "&amp;Formattert!H143&amp;Formattert!I143&amp;Formattert!J143</f>
        <v>  </v>
      </c>
    </row>
    <row r="143" ht="12">
      <c r="A143" s="2" t="str">
        <f>Formattert!A144&amp;Formattert!B144&amp;" "&amp;Formattert!D144&amp;Formattert!E144&amp;Formattert!F144&amp;" "&amp;Formattert!H144&amp;Formattert!I144&amp;Formattert!J144</f>
        <v>  </v>
      </c>
    </row>
    <row r="144" ht="12">
      <c r="A144" s="2" t="str">
        <f>Formattert!A145&amp;Formattert!B145&amp;" "&amp;Formattert!D145&amp;Formattert!E145&amp;Formattert!F145&amp;" "&amp;Formattert!H145&amp;Formattert!I145&amp;Formattert!J145</f>
        <v>  </v>
      </c>
    </row>
    <row r="145" ht="12">
      <c r="A145" s="2" t="str">
        <f>Formattert!A146&amp;Formattert!B146&amp;" "&amp;Formattert!D146&amp;Formattert!E146&amp;Formattert!F146&amp;" "&amp;Formattert!H146&amp;Formattert!I146&amp;Formattert!J146</f>
        <v>  </v>
      </c>
    </row>
    <row r="146" ht="12">
      <c r="A146" s="2" t="str">
        <f>Formattert!A147&amp;Formattert!B147&amp;" "&amp;Formattert!D147&amp;Formattert!E147&amp;Formattert!F147&amp;" "&amp;Formattert!H147&amp;Formattert!I147&amp;Formattert!J147</f>
        <v>  </v>
      </c>
    </row>
    <row r="147" ht="12">
      <c r="A147" s="2" t="str">
        <f>Formattert!A148&amp;Formattert!B148&amp;" "&amp;Formattert!D148&amp;Formattert!E148&amp;Formattert!F148&amp;" "&amp;Formattert!H148&amp;Formattert!I148&amp;Formattert!J148</f>
        <v>  </v>
      </c>
    </row>
    <row r="148" ht="12">
      <c r="A148" s="2" t="str">
        <f>Formattert!A149&amp;Formattert!B149&amp;" "&amp;Formattert!D149&amp;Formattert!E149&amp;Formattert!F149&amp;" "&amp;Formattert!H149&amp;Formattert!I149&amp;Formattert!J149</f>
        <v>  </v>
      </c>
    </row>
    <row r="149" ht="12">
      <c r="A149" s="2" t="str">
        <f>Formattert!A150&amp;Formattert!B150&amp;" "&amp;Formattert!D150&amp;Formattert!E150&amp;Formattert!F150&amp;" "&amp;Formattert!H150&amp;Formattert!I150&amp;Formattert!J150</f>
        <v>  </v>
      </c>
    </row>
    <row r="150" ht="12">
      <c r="A150" s="2" t="str">
        <f>Formattert!A151&amp;Formattert!B151&amp;" "&amp;Formattert!D151&amp;Formattert!E151&amp;Formattert!F151&amp;" "&amp;Formattert!H151&amp;Formattert!I151&amp;Formattert!J151</f>
        <v>  </v>
      </c>
    </row>
    <row r="151" ht="12">
      <c r="A151" s="2" t="str">
        <f>Formattert!A152&amp;Formattert!B152&amp;" "&amp;Formattert!D152&amp;Formattert!E152&amp;Formattert!F152&amp;" "&amp;Formattert!H152&amp;Formattert!I152&amp;Formattert!J152</f>
        <v>  </v>
      </c>
    </row>
    <row r="152" ht="12">
      <c r="A152" s="2" t="str">
        <f>Formattert!A153&amp;Formattert!B153&amp;" "&amp;Formattert!D153&amp;Formattert!E153&amp;Formattert!F153&amp;" "&amp;Formattert!H153&amp;Formattert!I153&amp;Formattert!J153</f>
        <v>  </v>
      </c>
    </row>
    <row r="153" ht="12">
      <c r="A153" s="2" t="str">
        <f>Formattert!A154&amp;Formattert!B154&amp;" "&amp;Formattert!D154&amp;Formattert!E154&amp;Formattert!F154&amp;" "&amp;Formattert!H154&amp;Formattert!I154&amp;Formattert!J154</f>
        <v>  </v>
      </c>
    </row>
    <row r="154" ht="12">
      <c r="A154" s="2" t="str">
        <f>Formattert!A155&amp;Formattert!B155&amp;" "&amp;Formattert!D155&amp;Formattert!E155&amp;Formattert!F155&amp;" "&amp;Formattert!H155&amp;Formattert!I155&amp;Formattert!J155</f>
        <v>  </v>
      </c>
    </row>
    <row r="155" ht="12">
      <c r="A155" s="2" t="str">
        <f>Formattert!A156&amp;Formattert!B156&amp;" "&amp;Formattert!D156&amp;Formattert!E156&amp;Formattert!F156&amp;" "&amp;Formattert!H156&amp;Formattert!I156&amp;Formattert!J156</f>
        <v>  </v>
      </c>
    </row>
    <row r="156" ht="12">
      <c r="A156" s="2" t="str">
        <f>Formattert!A157&amp;Formattert!B157&amp;" "&amp;Formattert!D157&amp;Formattert!E157&amp;Formattert!F157&amp;" "&amp;Formattert!H157&amp;Formattert!I157&amp;Formattert!J157</f>
        <v>  </v>
      </c>
    </row>
    <row r="157" ht="12">
      <c r="A157" s="2" t="str">
        <f>Formattert!A158&amp;Formattert!B158&amp;" "&amp;Formattert!D158&amp;Formattert!E158&amp;Formattert!F158&amp;" "&amp;Formattert!H158&amp;Formattert!I158&amp;Formattert!J158</f>
        <v>  </v>
      </c>
    </row>
    <row r="158" ht="12">
      <c r="A158" s="2" t="str">
        <f>Formattert!A159&amp;Formattert!B159&amp;" "&amp;Formattert!D159&amp;Formattert!E159&amp;Formattert!F159&amp;" "&amp;Formattert!H159&amp;Formattert!I159&amp;Formattert!J159</f>
        <v>  </v>
      </c>
    </row>
    <row r="159" ht="12">
      <c r="A159" s="2" t="str">
        <f>Formattert!A160&amp;Formattert!B160&amp;" "&amp;Formattert!D160&amp;Formattert!E160&amp;Formattert!F160&amp;" "&amp;Formattert!H160&amp;Formattert!I160&amp;Formattert!J160</f>
        <v>  </v>
      </c>
    </row>
    <row r="160" ht="12">
      <c r="A160" s="2" t="str">
        <f>Formattert!A161&amp;Formattert!B161&amp;" "&amp;Formattert!D161&amp;Formattert!E161&amp;Formattert!F161&amp;" "&amp;Formattert!H161&amp;Formattert!I161&amp;Formattert!J161</f>
        <v>  </v>
      </c>
    </row>
    <row r="161" ht="12">
      <c r="A161" s="2" t="str">
        <f>Formattert!A162&amp;Formattert!B162&amp;" "&amp;Formattert!D162&amp;Formattert!E162&amp;Formattert!F162&amp;" "&amp;Formattert!H162&amp;Formattert!I162&amp;Formattert!J162</f>
        <v>  </v>
      </c>
    </row>
    <row r="162" ht="12">
      <c r="A162" s="2" t="str">
        <f>Formattert!A163&amp;Formattert!B163&amp;" "&amp;Formattert!D163&amp;Formattert!E163&amp;Formattert!F163&amp;" "&amp;Formattert!H163&amp;Formattert!I163&amp;Formattert!J163</f>
        <v>  </v>
      </c>
    </row>
    <row r="163" ht="12">
      <c r="A163" s="2" t="str">
        <f>Formattert!A164&amp;Formattert!B164&amp;" "&amp;Formattert!D164&amp;Formattert!E164&amp;Formattert!F164&amp;" "&amp;Formattert!H164&amp;Formattert!I164&amp;Formattert!J164</f>
        <v>  </v>
      </c>
    </row>
    <row r="164" ht="12">
      <c r="A164" s="2" t="str">
        <f>Formattert!A165&amp;Formattert!B165&amp;" "&amp;Formattert!D165&amp;Formattert!E165&amp;Formattert!F165&amp;" "&amp;Formattert!H165&amp;Formattert!I165&amp;Formattert!J165</f>
        <v>  </v>
      </c>
    </row>
    <row r="165" ht="12">
      <c r="A165" s="2" t="str">
        <f>Formattert!A166&amp;Formattert!B166&amp;" "&amp;Formattert!D166&amp;Formattert!E166&amp;Formattert!F166&amp;" "&amp;Formattert!H166&amp;Formattert!I166&amp;Formattert!J166</f>
        <v>  </v>
      </c>
    </row>
    <row r="166" ht="12">
      <c r="A166" s="2" t="str">
        <f>Formattert!A167&amp;Formattert!B167&amp;" "&amp;Formattert!D167&amp;Formattert!E167&amp;Formattert!F167&amp;" "&amp;Formattert!H167&amp;Formattert!I167&amp;Formattert!J167</f>
        <v>  </v>
      </c>
    </row>
    <row r="167" ht="12">
      <c r="A167" s="2" t="str">
        <f>Formattert!A168&amp;Formattert!B168&amp;" "&amp;Formattert!D168&amp;Formattert!E168&amp;Formattert!F168&amp;" "&amp;Formattert!H168&amp;Formattert!I168&amp;Formattert!J168</f>
        <v>  </v>
      </c>
    </row>
    <row r="168" ht="12">
      <c r="A168" s="2" t="str">
        <f>Formattert!A169&amp;Formattert!B169&amp;" "&amp;Formattert!D169&amp;Formattert!E169&amp;Formattert!F169&amp;" "&amp;Formattert!H169&amp;Formattert!I169&amp;Formattert!J169</f>
        <v>  </v>
      </c>
    </row>
    <row r="169" ht="12">
      <c r="A169" s="2" t="str">
        <f>Formattert!A170&amp;Formattert!B170&amp;" "&amp;Formattert!D170&amp;Formattert!E170&amp;Formattert!F170&amp;" "&amp;Formattert!H170&amp;Formattert!I170&amp;Formattert!J170</f>
        <v>  </v>
      </c>
    </row>
    <row r="170" ht="12">
      <c r="A170" s="2" t="str">
        <f>Formattert!A171&amp;Formattert!B171&amp;" "&amp;Formattert!D171&amp;Formattert!E171&amp;Formattert!F171&amp;" "&amp;Formattert!H171&amp;Formattert!I171&amp;Formattert!J171</f>
        <v>  </v>
      </c>
    </row>
    <row r="171" ht="12">
      <c r="A171" s="2" t="str">
        <f>Formattert!A172&amp;Formattert!B172&amp;" "&amp;Formattert!D172&amp;Formattert!E172&amp;Formattert!F172&amp;" "&amp;Formattert!H172&amp;Formattert!I172&amp;Formattert!J172</f>
        <v>  </v>
      </c>
    </row>
    <row r="172" ht="12">
      <c r="A172" s="2" t="str">
        <f>Formattert!A173&amp;Formattert!B173&amp;" "&amp;Formattert!D173&amp;Formattert!E173&amp;Formattert!F173&amp;" "&amp;Formattert!H173&amp;Formattert!I173&amp;Formattert!J173</f>
        <v>  </v>
      </c>
    </row>
    <row r="173" ht="12">
      <c r="A173" s="2" t="str">
        <f>Formattert!A174&amp;Formattert!B174&amp;" "&amp;Formattert!D174&amp;Formattert!E174&amp;Formattert!F174&amp;" "&amp;Formattert!H174&amp;Formattert!I174&amp;Formattert!J174</f>
        <v>  </v>
      </c>
    </row>
    <row r="174" ht="12">
      <c r="A174" s="2" t="str">
        <f>Formattert!A175&amp;Formattert!B175&amp;" "&amp;Formattert!D175&amp;Formattert!E175&amp;Formattert!F175&amp;" "&amp;Formattert!H175&amp;Formattert!I175&amp;Formattert!J175</f>
        <v>  </v>
      </c>
    </row>
    <row r="175" ht="12">
      <c r="A175" s="2" t="str">
        <f>Formattert!A176&amp;Formattert!B176&amp;" "&amp;Formattert!D176&amp;Formattert!E176&amp;Formattert!F176&amp;" "&amp;Formattert!H176&amp;Formattert!I176&amp;Formattert!J176</f>
        <v>  </v>
      </c>
    </row>
    <row r="176" ht="12">
      <c r="A176" s="2" t="str">
        <f>Formattert!A177&amp;Formattert!B177&amp;" "&amp;Formattert!D177&amp;Formattert!E177&amp;Formattert!F177&amp;" "&amp;Formattert!H177&amp;Formattert!I177&amp;Formattert!J177</f>
        <v>  </v>
      </c>
    </row>
    <row r="177" ht="12">
      <c r="A177" s="2" t="str">
        <f>Formattert!A178&amp;Formattert!B178&amp;" "&amp;Formattert!D178&amp;Formattert!E178&amp;Formattert!F178&amp;" "&amp;Formattert!H178&amp;Formattert!I178&amp;Formattert!J178</f>
        <v>  </v>
      </c>
    </row>
    <row r="178" ht="12">
      <c r="A178" s="2" t="str">
        <f>Formattert!A179&amp;Formattert!B179&amp;" "&amp;Formattert!D179&amp;Formattert!E179&amp;Formattert!F179&amp;" "&amp;Formattert!H179&amp;Formattert!I179&amp;Formattert!J179</f>
        <v>  </v>
      </c>
    </row>
    <row r="179" ht="12">
      <c r="A179" s="2" t="str">
        <f>Formattert!A180&amp;Formattert!B180&amp;" "&amp;Formattert!D180&amp;Formattert!E180&amp;Formattert!F180&amp;" "&amp;Formattert!H180&amp;Formattert!I180&amp;Formattert!J180</f>
        <v>  </v>
      </c>
    </row>
    <row r="180" ht="12">
      <c r="A180" s="2" t="str">
        <f>Formattert!A181&amp;Formattert!B181&amp;" "&amp;Formattert!D181&amp;Formattert!E181&amp;Formattert!F181&amp;" "&amp;Formattert!H181&amp;Formattert!I181&amp;Formattert!J181</f>
        <v>  </v>
      </c>
    </row>
    <row r="181" ht="12">
      <c r="A181" s="2" t="str">
        <f>Formattert!A182&amp;Formattert!B182&amp;" "&amp;Formattert!D182&amp;Formattert!E182&amp;Formattert!F182&amp;" "&amp;Formattert!H182&amp;Formattert!I182&amp;Formattert!J182</f>
        <v>  </v>
      </c>
    </row>
    <row r="182" ht="12">
      <c r="A182" s="2" t="str">
        <f>Formattert!A183&amp;Formattert!B183&amp;" "&amp;Formattert!D183&amp;Formattert!E183&amp;Formattert!F183&amp;" "&amp;Formattert!H183&amp;Formattert!I183&amp;Formattert!J183</f>
        <v>  </v>
      </c>
    </row>
    <row r="183" ht="12">
      <c r="A183" s="2" t="str">
        <f>Formattert!A184&amp;Formattert!B184&amp;" "&amp;Formattert!D184&amp;Formattert!E184&amp;Formattert!F184&amp;" "&amp;Formattert!H184&amp;Formattert!I184&amp;Formattert!J184</f>
        <v>  </v>
      </c>
    </row>
    <row r="184" ht="12">
      <c r="A184" s="2" t="str">
        <f>Formattert!A185&amp;Formattert!B185&amp;" "&amp;Formattert!D185&amp;Formattert!E185&amp;Formattert!F185&amp;" "&amp;Formattert!H185&amp;Formattert!I185&amp;Formattert!J185</f>
        <v>  </v>
      </c>
    </row>
    <row r="185" ht="12">
      <c r="A185" s="2" t="str">
        <f>Formattert!A186&amp;Formattert!B186&amp;" "&amp;Formattert!D186&amp;Formattert!E186&amp;Formattert!F186&amp;" "&amp;Formattert!H186&amp;Formattert!I186&amp;Formattert!J186</f>
        <v>  </v>
      </c>
    </row>
    <row r="186" ht="12">
      <c r="A186" s="2" t="str">
        <f>Formattert!A187&amp;Formattert!B187&amp;" "&amp;Formattert!D187&amp;Formattert!E187&amp;Formattert!F187&amp;" "&amp;Formattert!H187&amp;Formattert!I187&amp;Formattert!J187</f>
        <v>  </v>
      </c>
    </row>
    <row r="187" ht="12">
      <c r="A187" s="2" t="str">
        <f>Formattert!A188&amp;Formattert!B188&amp;" "&amp;Formattert!D188&amp;Formattert!E188&amp;Formattert!F188&amp;" "&amp;Formattert!H188&amp;Formattert!I188&amp;Formattert!J188</f>
        <v>  </v>
      </c>
    </row>
    <row r="188" ht="12">
      <c r="A188" s="2" t="str">
        <f>Formattert!A189&amp;Formattert!B189&amp;" "&amp;Formattert!D189&amp;Formattert!E189&amp;Formattert!F189&amp;" "&amp;Formattert!H189&amp;Formattert!I189&amp;Formattert!J189</f>
        <v>  </v>
      </c>
    </row>
    <row r="189" ht="12">
      <c r="A189" s="2" t="str">
        <f>Formattert!A190&amp;Formattert!B190&amp;" "&amp;Formattert!D190&amp;Formattert!E190&amp;Formattert!F190&amp;" "&amp;Formattert!H190&amp;Formattert!I190&amp;Formattert!J190</f>
        <v>  </v>
      </c>
    </row>
    <row r="190" ht="12">
      <c r="A190" s="2" t="str">
        <f>Formattert!A191&amp;Formattert!B191&amp;" "&amp;Formattert!D191&amp;Formattert!E191&amp;Formattert!F191&amp;" "&amp;Formattert!H191&amp;Formattert!I191&amp;Formattert!J191</f>
        <v>  </v>
      </c>
    </row>
    <row r="191" ht="12">
      <c r="A191" s="2" t="str">
        <f>Formattert!A192&amp;Formattert!B192&amp;" "&amp;Formattert!D192&amp;Formattert!E192&amp;Formattert!F192&amp;" "&amp;Formattert!H192&amp;Formattert!I192&amp;Formattert!J192</f>
        <v>  </v>
      </c>
    </row>
    <row r="192" ht="12">
      <c r="A192" s="2" t="str">
        <f>Formattert!A193&amp;Formattert!B193&amp;" "&amp;Formattert!D193&amp;Formattert!E193&amp;Formattert!F193&amp;" "&amp;Formattert!H193&amp;Formattert!I193&amp;Formattert!J193</f>
        <v>  </v>
      </c>
    </row>
    <row r="193" ht="12">
      <c r="A193" s="2" t="str">
        <f>Formattert!A194&amp;Formattert!B194&amp;" "&amp;Formattert!D194&amp;Formattert!E194&amp;Formattert!F194&amp;" "&amp;Formattert!H194&amp;Formattert!I194&amp;Formattert!J194</f>
        <v>  </v>
      </c>
    </row>
    <row r="194" ht="12">
      <c r="A194" s="2" t="str">
        <f>Formattert!A195&amp;Formattert!B195&amp;" "&amp;Formattert!D195&amp;Formattert!E195&amp;Formattert!F195&amp;" "&amp;Formattert!H195&amp;Formattert!I195&amp;Formattert!J195</f>
        <v>  </v>
      </c>
    </row>
    <row r="195" ht="12">
      <c r="A195" s="2" t="str">
        <f>Formattert!A196&amp;Formattert!B196&amp;" "&amp;Formattert!D196&amp;Formattert!E196&amp;Formattert!F196&amp;" "&amp;Formattert!H196&amp;Formattert!I196&amp;Formattert!J196</f>
        <v>  </v>
      </c>
    </row>
    <row r="196" ht="12">
      <c r="A196" s="2" t="str">
        <f>Formattert!A197&amp;Formattert!B197&amp;" "&amp;Formattert!D197&amp;Formattert!E197&amp;Formattert!F197&amp;" "&amp;Formattert!H197&amp;Formattert!I197&amp;Formattert!J197</f>
        <v>  </v>
      </c>
    </row>
    <row r="197" ht="12">
      <c r="A197" s="2" t="str">
        <f>Formattert!A198&amp;Formattert!B198&amp;" "&amp;Formattert!D198&amp;Formattert!E198&amp;Formattert!F198&amp;" "&amp;Formattert!H198&amp;Formattert!I198&amp;Formattert!J198</f>
        <v>  </v>
      </c>
    </row>
    <row r="198" ht="12">
      <c r="A198" s="2" t="str">
        <f>Formattert!A199&amp;Formattert!B199&amp;" "&amp;Formattert!D199&amp;Formattert!E199&amp;Formattert!F199&amp;" "&amp;Formattert!H199&amp;Formattert!I199&amp;Formattert!J199</f>
        <v>  </v>
      </c>
    </row>
    <row r="199" ht="12">
      <c r="A199" s="2" t="str">
        <f>Formattert!A200&amp;Formattert!B200&amp;" "&amp;Formattert!D200&amp;Formattert!E200&amp;Formattert!F200&amp;" "&amp;Formattert!H200&amp;Formattert!I200&amp;Formattert!J200</f>
        <v>  </v>
      </c>
    </row>
    <row r="200" ht="12">
      <c r="A200" s="2" t="str">
        <f>Formattert!A201&amp;Formattert!B201&amp;" "&amp;Formattert!D201&amp;Formattert!E201&amp;Formattert!F201&amp;" "&amp;Formattert!H201&amp;Formattert!I201&amp;Formattert!J201</f>
        <v>  </v>
      </c>
    </row>
    <row r="201" ht="12">
      <c r="A201" s="2" t="str">
        <f>Formattert!A202&amp;Formattert!B202&amp;" "&amp;Formattert!D202&amp;Formattert!E202&amp;Formattert!F202&amp;" "&amp;Formattert!H202&amp;Formattert!I202&amp;Formattert!J202</f>
        <v>  </v>
      </c>
    </row>
    <row r="202" ht="12">
      <c r="A202" s="2" t="str">
        <f>Formattert!A203&amp;Formattert!B203&amp;" "&amp;Formattert!D203&amp;Formattert!E203&amp;Formattert!F203&amp;" "&amp;Formattert!H203&amp;Formattert!I203&amp;Formattert!J203</f>
        <v>  </v>
      </c>
    </row>
    <row r="203" ht="12">
      <c r="A203" s="2" t="str">
        <f>Formattert!A204&amp;Formattert!B204&amp;" "&amp;Formattert!D204&amp;Formattert!E204&amp;Formattert!F204&amp;" "&amp;Formattert!H204&amp;Formattert!I204&amp;Formattert!J204</f>
        <v>  </v>
      </c>
    </row>
    <row r="204" ht="12">
      <c r="A204" s="2" t="str">
        <f>Formattert!A205&amp;Formattert!B205&amp;" "&amp;Formattert!D205&amp;Formattert!E205&amp;Formattert!F205&amp;" "&amp;Formattert!H205&amp;Formattert!I205&amp;Formattert!J205</f>
        <v>  </v>
      </c>
    </row>
    <row r="205" ht="12">
      <c r="A205" s="2" t="str">
        <f>Formattert!A206&amp;Formattert!B206&amp;" "&amp;Formattert!D206&amp;Formattert!E206&amp;Formattert!F206&amp;" "&amp;Formattert!H206&amp;Formattert!I206&amp;Formattert!J206</f>
        <v>  </v>
      </c>
    </row>
    <row r="206" ht="12">
      <c r="A206" s="2" t="str">
        <f>Formattert!A207&amp;Formattert!B207&amp;" "&amp;Formattert!D207&amp;Formattert!E207&amp;Formattert!F207&amp;" "&amp;Formattert!H207&amp;Formattert!I207&amp;Formattert!J207</f>
        <v>  </v>
      </c>
    </row>
    <row r="207" ht="12">
      <c r="A207" s="2" t="str">
        <f>Formattert!A208&amp;Formattert!B208&amp;" "&amp;Formattert!D208&amp;Formattert!E208&amp;Formattert!F208&amp;" "&amp;Formattert!H208&amp;Formattert!I208&amp;Formattert!J208</f>
        <v>  </v>
      </c>
    </row>
    <row r="208" ht="12">
      <c r="A208" s="2" t="str">
        <f>Formattert!A209&amp;Formattert!B209&amp;" "&amp;Formattert!D209&amp;Formattert!E209&amp;Formattert!F209&amp;" "&amp;Formattert!H209&amp;Formattert!I209&amp;Formattert!J209</f>
        <v>  </v>
      </c>
    </row>
    <row r="209" ht="12">
      <c r="A209" s="2" t="str">
        <f>Formattert!A210&amp;Formattert!B210&amp;" "&amp;Formattert!D210&amp;Formattert!E210&amp;Formattert!F210&amp;" "&amp;Formattert!H210&amp;Formattert!I210&amp;Formattert!J210</f>
        <v>  </v>
      </c>
    </row>
    <row r="210" ht="12">
      <c r="A210" s="2" t="str">
        <f>Formattert!A211&amp;Formattert!B211&amp;" "&amp;Formattert!D211&amp;Formattert!E211&amp;Formattert!F211&amp;" "&amp;Formattert!H211&amp;Formattert!I211&amp;Formattert!J211</f>
        <v>  </v>
      </c>
    </row>
    <row r="211" ht="12">
      <c r="A211" s="2" t="str">
        <f>Formattert!A212&amp;Formattert!B212&amp;" "&amp;Formattert!D212&amp;Formattert!E212&amp;Formattert!F212&amp;" "&amp;Formattert!H212&amp;Formattert!I212&amp;Formattert!J212</f>
        <v>  </v>
      </c>
    </row>
    <row r="212" ht="12">
      <c r="A212" s="2" t="str">
        <f>Formattert!A213&amp;Formattert!B213&amp;" "&amp;Formattert!D213&amp;Formattert!E213&amp;Formattert!F213&amp;" "&amp;Formattert!H213&amp;Formattert!I213&amp;Formattert!J213</f>
        <v>  </v>
      </c>
    </row>
    <row r="213" ht="12">
      <c r="A213" s="2" t="str">
        <f>Formattert!A214&amp;Formattert!B214&amp;" "&amp;Formattert!D214&amp;Formattert!E214&amp;Formattert!F214&amp;" "&amp;Formattert!H214&amp;Formattert!I214&amp;Formattert!J214</f>
        <v>  </v>
      </c>
    </row>
    <row r="214" ht="12">
      <c r="A214" s="2" t="str">
        <f>Formattert!A215&amp;Formattert!B215&amp;" "&amp;Formattert!D215&amp;Formattert!E215&amp;Formattert!F215&amp;" "&amp;Formattert!H215&amp;Formattert!I215&amp;Formattert!J215</f>
        <v>  </v>
      </c>
    </row>
    <row r="215" ht="12">
      <c r="A215" s="2" t="str">
        <f>Formattert!A216&amp;Formattert!B216&amp;" "&amp;Formattert!D216&amp;Formattert!E216&amp;Formattert!F216&amp;" "&amp;Formattert!H216&amp;Formattert!I216&amp;Formattert!J216</f>
        <v>  </v>
      </c>
    </row>
    <row r="216" ht="12">
      <c r="A216" s="2" t="str">
        <f>Formattert!A217&amp;Formattert!B217&amp;" "&amp;Formattert!D217&amp;Formattert!E217&amp;Formattert!F217&amp;" "&amp;Formattert!H217&amp;Formattert!I217&amp;Formattert!J217</f>
        <v>  </v>
      </c>
    </row>
    <row r="217" ht="12">
      <c r="A217" s="2" t="str">
        <f>Formattert!A218&amp;Formattert!B218&amp;" "&amp;Formattert!D218&amp;Formattert!E218&amp;Formattert!F218&amp;" "&amp;Formattert!H218&amp;Formattert!I218&amp;Formattert!J218</f>
        <v>  </v>
      </c>
    </row>
    <row r="218" ht="12">
      <c r="A218" s="2" t="str">
        <f>Formattert!A219&amp;Formattert!B219&amp;" "&amp;Formattert!D219&amp;Formattert!E219&amp;Formattert!F219&amp;" "&amp;Formattert!H219&amp;Formattert!I219&amp;Formattert!J219</f>
        <v>  </v>
      </c>
    </row>
    <row r="219" ht="12">
      <c r="A219" s="2" t="str">
        <f>Formattert!A220&amp;Formattert!B220&amp;" "&amp;Formattert!D220&amp;Formattert!E220&amp;Formattert!F220&amp;" "&amp;Formattert!H220&amp;Formattert!I220&amp;Formattert!J220</f>
        <v>  </v>
      </c>
    </row>
    <row r="220" ht="12">
      <c r="A220" s="2" t="str">
        <f>Formattert!A221&amp;Formattert!B221&amp;" "&amp;Formattert!D221&amp;Formattert!E221&amp;Formattert!F221&amp;" "&amp;Formattert!H221&amp;Formattert!I221&amp;Formattert!J221</f>
        <v>  </v>
      </c>
    </row>
    <row r="221" ht="12">
      <c r="A221" s="2" t="str">
        <f>Formattert!A222&amp;Formattert!B222&amp;" "&amp;Formattert!D222&amp;Formattert!E222&amp;Formattert!F222&amp;" "&amp;Formattert!H222&amp;Formattert!I222&amp;Formattert!J222</f>
        <v>  </v>
      </c>
    </row>
    <row r="222" ht="12">
      <c r="A222" s="2" t="str">
        <f>Formattert!A223&amp;Formattert!B223&amp;" "&amp;Formattert!D223&amp;Formattert!E223&amp;Formattert!F223&amp;" "&amp;Formattert!H223&amp;Formattert!I223&amp;Formattert!J223</f>
        <v>  </v>
      </c>
    </row>
    <row r="223" ht="12">
      <c r="A223" s="2" t="str">
        <f>Formattert!A224&amp;Formattert!B224&amp;" "&amp;Formattert!D224&amp;Formattert!E224&amp;Formattert!F224&amp;" "&amp;Formattert!H224&amp;Formattert!I224&amp;Formattert!J224</f>
        <v>  </v>
      </c>
    </row>
    <row r="224" ht="12">
      <c r="A224" s="2" t="str">
        <f>Formattert!A225&amp;Formattert!B225&amp;" "&amp;Formattert!D225&amp;Formattert!E225&amp;Formattert!F225&amp;" "&amp;Formattert!H225&amp;Formattert!I225&amp;Formattert!J225</f>
        <v>  </v>
      </c>
    </row>
    <row r="225" ht="12">
      <c r="A225" s="2" t="str">
        <f>Formattert!A226&amp;Formattert!B226&amp;" "&amp;Formattert!D226&amp;Formattert!E226&amp;Formattert!F226&amp;" "&amp;Formattert!H226&amp;Formattert!I226&amp;Formattert!J226</f>
        <v>  </v>
      </c>
    </row>
    <row r="226" ht="12">
      <c r="A226" s="2" t="str">
        <f>Formattert!A227&amp;Formattert!B227&amp;" "&amp;Formattert!D227&amp;Formattert!E227&amp;Formattert!F227&amp;" "&amp;Formattert!H227&amp;Formattert!I227&amp;Formattert!J227</f>
        <v>  </v>
      </c>
    </row>
    <row r="227" ht="12">
      <c r="A227" s="2" t="str">
        <f>Formattert!A228&amp;Formattert!B228&amp;" "&amp;Formattert!D228&amp;Formattert!E228&amp;Formattert!F228&amp;" "&amp;Formattert!H228&amp;Formattert!I228&amp;Formattert!J228</f>
        <v>  </v>
      </c>
    </row>
    <row r="228" ht="12">
      <c r="A228" s="2" t="str">
        <f>Formattert!A229&amp;Formattert!B229&amp;" "&amp;Formattert!D229&amp;Formattert!E229&amp;Formattert!F229&amp;" "&amp;Formattert!H229&amp;Formattert!I229&amp;Formattert!J229</f>
        <v>  </v>
      </c>
    </row>
    <row r="229" ht="12">
      <c r="A229" s="2" t="str">
        <f>Formattert!A230&amp;Formattert!B230&amp;" "&amp;Formattert!D230&amp;Formattert!E230&amp;Formattert!F230&amp;" "&amp;Formattert!H230&amp;Formattert!I230&amp;Formattert!J230</f>
        <v>  </v>
      </c>
    </row>
    <row r="230" ht="12">
      <c r="A230" s="2" t="str">
        <f>Formattert!A231&amp;Formattert!B231&amp;" "&amp;Formattert!D231&amp;Formattert!E231&amp;Formattert!F231&amp;" "&amp;Formattert!H231&amp;Formattert!I231&amp;Formattert!J231</f>
        <v>  </v>
      </c>
    </row>
    <row r="231" ht="12">
      <c r="A231" s="2" t="str">
        <f>Formattert!A232&amp;Formattert!B232&amp;" "&amp;Formattert!D232&amp;Formattert!E232&amp;Formattert!F232&amp;" "&amp;Formattert!H232&amp;Formattert!I232&amp;Formattert!J232</f>
        <v>  </v>
      </c>
    </row>
    <row r="232" ht="12">
      <c r="A232" s="2" t="str">
        <f>Formattert!A233&amp;Formattert!B233&amp;" "&amp;Formattert!D233&amp;Formattert!E233&amp;Formattert!F233&amp;" "&amp;Formattert!H233&amp;Formattert!I233&amp;Formattert!J233</f>
        <v>  </v>
      </c>
    </row>
    <row r="233" ht="12">
      <c r="A233" s="2" t="str">
        <f>Formattert!A234&amp;Formattert!B234&amp;" "&amp;Formattert!D234&amp;Formattert!E234&amp;Formattert!F234&amp;" "&amp;Formattert!H234&amp;Formattert!I234&amp;Formattert!J234</f>
        <v>  </v>
      </c>
    </row>
    <row r="234" ht="12">
      <c r="A234" s="2" t="str">
        <f>Formattert!A235&amp;Formattert!B235&amp;" "&amp;Formattert!D235&amp;Formattert!E235&amp;Formattert!F235&amp;" "&amp;Formattert!H235&amp;Formattert!I235&amp;Formattert!J235</f>
        <v>  </v>
      </c>
    </row>
    <row r="235" ht="12">
      <c r="A235" s="2" t="str">
        <f>Formattert!A236&amp;Formattert!B236&amp;" "&amp;Formattert!D236&amp;Formattert!E236&amp;Formattert!F236&amp;" "&amp;Formattert!H236&amp;Formattert!I236&amp;Formattert!J236</f>
        <v>  </v>
      </c>
    </row>
    <row r="236" ht="12">
      <c r="A236" s="2" t="str">
        <f>Formattert!A237&amp;Formattert!B237&amp;" "&amp;Formattert!D237&amp;Formattert!E237&amp;Formattert!F237&amp;" "&amp;Formattert!H237&amp;Formattert!I237&amp;Formattert!J237</f>
        <v>  </v>
      </c>
    </row>
    <row r="237" ht="12">
      <c r="A237" s="2" t="str">
        <f>Formattert!A238&amp;Formattert!B238&amp;" "&amp;Formattert!D238&amp;Formattert!E238&amp;Formattert!F238&amp;" "&amp;Formattert!H238&amp;Formattert!I238&amp;Formattert!J238</f>
        <v>  </v>
      </c>
    </row>
    <row r="238" ht="12">
      <c r="A238" s="2" t="str">
        <f>Formattert!A239&amp;Formattert!B239&amp;" "&amp;Formattert!D239&amp;Formattert!E239&amp;Formattert!F239&amp;" "&amp;Formattert!H239&amp;Formattert!I239&amp;Formattert!J239</f>
        <v>  </v>
      </c>
    </row>
    <row r="239" ht="12">
      <c r="A239" s="2" t="str">
        <f>Formattert!A240&amp;Formattert!B240&amp;" "&amp;Formattert!D240&amp;Formattert!E240&amp;Formattert!F240&amp;" "&amp;Formattert!H240&amp;Formattert!I240&amp;Formattert!J240</f>
        <v>  </v>
      </c>
    </row>
    <row r="240" ht="12">
      <c r="A240" s="2" t="str">
        <f>Formattert!A241&amp;Formattert!B241&amp;" "&amp;Formattert!D241&amp;Formattert!E241&amp;Formattert!F241&amp;" "&amp;Formattert!H241&amp;Formattert!I241&amp;Formattert!J241</f>
        <v>  </v>
      </c>
    </row>
    <row r="241" ht="12">
      <c r="A241" s="2" t="str">
        <f>Formattert!A242&amp;Formattert!B242&amp;" "&amp;Formattert!D242&amp;Formattert!E242&amp;Formattert!F242&amp;" "&amp;Formattert!H242&amp;Formattert!I242&amp;Formattert!J242</f>
        <v>  </v>
      </c>
    </row>
    <row r="242" ht="12">
      <c r="A242" s="2" t="str">
        <f>Formattert!A243&amp;Formattert!B243&amp;" "&amp;Formattert!D243&amp;Formattert!E243&amp;Formattert!F243&amp;" "&amp;Formattert!H243&amp;Formattert!I243&amp;Formattert!J243</f>
        <v>  </v>
      </c>
    </row>
    <row r="243" ht="12">
      <c r="A243" s="2" t="str">
        <f>Formattert!A244&amp;Formattert!B244&amp;" "&amp;Formattert!D244&amp;Formattert!E244&amp;Formattert!F244&amp;" "&amp;Formattert!H244&amp;Formattert!I244&amp;Formattert!J244</f>
        <v>  </v>
      </c>
    </row>
    <row r="244" ht="12">
      <c r="A244" s="2" t="str">
        <f>Formattert!A245&amp;Formattert!B245&amp;" "&amp;Formattert!D245&amp;Formattert!E245&amp;Formattert!F245&amp;" "&amp;Formattert!H245&amp;Formattert!I245&amp;Formattert!J245</f>
        <v>  </v>
      </c>
    </row>
    <row r="245" ht="12">
      <c r="A245" s="2" t="str">
        <f>Formattert!A246&amp;Formattert!B246&amp;" "&amp;Formattert!D246&amp;Formattert!E246&amp;Formattert!F246&amp;" "&amp;Formattert!H246&amp;Formattert!I246&amp;Formattert!J246</f>
        <v>  </v>
      </c>
    </row>
    <row r="246" ht="12">
      <c r="A246" s="2" t="str">
        <f>Formattert!A247&amp;Formattert!B247&amp;" "&amp;Formattert!D247&amp;Formattert!E247&amp;Formattert!F247&amp;" "&amp;Formattert!H247&amp;Formattert!I247&amp;Formattert!J247</f>
        <v>  </v>
      </c>
    </row>
    <row r="247" ht="12">
      <c r="A247" s="2" t="str">
        <f>Formattert!A248&amp;Formattert!B248&amp;" "&amp;Formattert!D248&amp;Formattert!E248&amp;Formattert!F248&amp;" "&amp;Formattert!H248&amp;Formattert!I248&amp;Formattert!J248</f>
        <v>  </v>
      </c>
    </row>
    <row r="248" ht="12">
      <c r="A248" s="2" t="str">
        <f>Formattert!A249&amp;Formattert!B249&amp;" "&amp;Formattert!D249&amp;Formattert!E249&amp;Formattert!F249&amp;" "&amp;Formattert!H249&amp;Formattert!I249&amp;Formattert!J249</f>
        <v>  </v>
      </c>
    </row>
    <row r="249" ht="12">
      <c r="A249" s="2" t="str">
        <f>Formattert!A250&amp;Formattert!B250&amp;" "&amp;Formattert!D250&amp;Formattert!E250&amp;Formattert!F250&amp;" "&amp;Formattert!H250&amp;Formattert!I250&amp;Formattert!J250</f>
        <v>  </v>
      </c>
    </row>
    <row r="250" ht="12">
      <c r="A250" s="2" t="str">
        <f>Formattert!A251&amp;Formattert!B251&amp;" "&amp;Formattert!D251&amp;Formattert!E251&amp;Formattert!F251&amp;" "&amp;Formattert!H251&amp;Formattert!I251&amp;Formattert!J251</f>
        <v>  </v>
      </c>
    </row>
    <row r="251" ht="12">
      <c r="A251" s="2" t="str">
        <f>Formattert!A252&amp;Formattert!B252&amp;" "&amp;Formattert!D252&amp;Formattert!E252&amp;Formattert!F252&amp;" "&amp;Formattert!H252&amp;Formattert!I252&amp;Formattert!J252</f>
        <v>  </v>
      </c>
    </row>
    <row r="252" ht="12">
      <c r="A252" s="2" t="str">
        <f>Formattert!A253&amp;Formattert!B253&amp;" "&amp;Formattert!D253&amp;Formattert!E253&amp;Formattert!F253&amp;" "&amp;Formattert!H253&amp;Formattert!I253&amp;Formattert!J253</f>
        <v>  </v>
      </c>
    </row>
    <row r="253" ht="12">
      <c r="A253" s="2" t="str">
        <f>Formattert!A254&amp;Formattert!B254&amp;" "&amp;Formattert!D254&amp;Formattert!E254&amp;Formattert!F254&amp;" "&amp;Formattert!H254&amp;Formattert!I254&amp;Formattert!J254</f>
        <v>  </v>
      </c>
    </row>
    <row r="254" ht="12">
      <c r="A254" s="2" t="str">
        <f>Formattert!A255&amp;Formattert!B255&amp;" "&amp;Formattert!D255&amp;Formattert!E255&amp;Formattert!F255&amp;" "&amp;Formattert!H255&amp;Formattert!I255&amp;Formattert!J255</f>
        <v>  </v>
      </c>
    </row>
    <row r="255" ht="12">
      <c r="A255" s="2" t="str">
        <f>Formattert!A256&amp;Formattert!B256&amp;" "&amp;Formattert!D256&amp;Formattert!E256&amp;Formattert!F256&amp;" "&amp;Formattert!H256&amp;Formattert!I256&amp;Formattert!J256</f>
        <v>  </v>
      </c>
    </row>
    <row r="256" ht="12">
      <c r="A256" s="2" t="str">
        <f>Formattert!A257&amp;Formattert!B257&amp;" "&amp;Formattert!D257&amp;Formattert!E257&amp;Formattert!F257&amp;" "&amp;Formattert!H257&amp;Formattert!I257&amp;Formattert!J257</f>
        <v>  </v>
      </c>
    </row>
    <row r="257" ht="12">
      <c r="A257" s="2" t="str">
        <f>Formattert!A258&amp;Formattert!B258&amp;" "&amp;Formattert!D258&amp;Formattert!E258&amp;Formattert!F258&amp;" "&amp;Formattert!H258&amp;Formattert!I258&amp;Formattert!J258</f>
        <v>  </v>
      </c>
    </row>
    <row r="258" ht="12">
      <c r="A258" s="2" t="str">
        <f>Formattert!A259&amp;Formattert!B259&amp;" "&amp;Formattert!D259&amp;Formattert!E259&amp;Formattert!F259&amp;" "&amp;Formattert!H259&amp;Formattert!I259&amp;Formattert!J259</f>
        <v>  </v>
      </c>
    </row>
    <row r="259" ht="12">
      <c r="A259" s="2" t="str">
        <f>Formattert!A260&amp;Formattert!B260&amp;" "&amp;Formattert!D260&amp;Formattert!E260&amp;Formattert!F260&amp;" "&amp;Formattert!H260&amp;Formattert!I260&amp;Formattert!J260</f>
        <v>  </v>
      </c>
    </row>
    <row r="260" ht="12">
      <c r="A260" s="2" t="str">
        <f>Formattert!A261&amp;Formattert!B261&amp;" "&amp;Formattert!D261&amp;Formattert!E261&amp;Formattert!F261&amp;" "&amp;Formattert!H261&amp;Formattert!I261&amp;Formattert!J261</f>
        <v>  </v>
      </c>
    </row>
    <row r="261" ht="12">
      <c r="A261" s="2" t="str">
        <f>Formattert!A262&amp;Formattert!B262&amp;" "&amp;Formattert!D262&amp;Formattert!E262&amp;Formattert!F262&amp;" "&amp;Formattert!H262&amp;Formattert!I262&amp;Formattert!J262</f>
        <v>  </v>
      </c>
    </row>
    <row r="262" ht="12">
      <c r="A262" s="2" t="str">
        <f>Formattert!A263&amp;Formattert!B263&amp;" "&amp;Formattert!D263&amp;Formattert!E263&amp;Formattert!F263&amp;" "&amp;Formattert!H263&amp;Formattert!I263&amp;Formattert!J263</f>
        <v>  </v>
      </c>
    </row>
    <row r="263" ht="12">
      <c r="A263" s="2" t="str">
        <f>Formattert!A264&amp;Formattert!B264&amp;" "&amp;Formattert!D264&amp;Formattert!E264&amp;Formattert!F264&amp;" "&amp;Formattert!H264&amp;Formattert!I264&amp;Formattert!J264</f>
        <v>  </v>
      </c>
    </row>
    <row r="264" ht="12">
      <c r="A264" s="2" t="str">
        <f>Formattert!A265&amp;Formattert!B265&amp;" "&amp;Formattert!D265&amp;Formattert!E265&amp;Formattert!F265&amp;" "&amp;Formattert!H265&amp;Formattert!I265&amp;Formattert!J265</f>
        <v>  </v>
      </c>
    </row>
    <row r="265" ht="12">
      <c r="A265" s="2" t="str">
        <f>Formattert!A266&amp;Formattert!B266&amp;" "&amp;Formattert!D266&amp;Formattert!E266&amp;Formattert!F266&amp;" "&amp;Formattert!H266&amp;Formattert!I266&amp;Formattert!J266</f>
        <v>  </v>
      </c>
    </row>
    <row r="266" ht="12">
      <c r="A266" s="2" t="str">
        <f>Formattert!A267&amp;Formattert!B267&amp;" "&amp;Formattert!D267&amp;Formattert!E267&amp;Formattert!F267&amp;" "&amp;Formattert!H267&amp;Formattert!I267&amp;Formattert!J267</f>
        <v>  </v>
      </c>
    </row>
    <row r="267" ht="12">
      <c r="A267" s="2" t="str">
        <f>Formattert!A268&amp;Formattert!B268&amp;" "&amp;Formattert!D268&amp;Formattert!E268&amp;Formattert!F268&amp;" "&amp;Formattert!H268&amp;Formattert!I268&amp;Formattert!J268</f>
        <v>  </v>
      </c>
    </row>
    <row r="268" ht="12">
      <c r="A268" s="2" t="str">
        <f>Formattert!A269&amp;Formattert!B269&amp;" "&amp;Formattert!D269&amp;Formattert!E269&amp;Formattert!F269&amp;" "&amp;Formattert!H269&amp;Formattert!I269&amp;Formattert!J269</f>
        <v>  </v>
      </c>
    </row>
    <row r="269" ht="12">
      <c r="A269" s="2" t="str">
        <f>Formattert!A270&amp;Formattert!B270&amp;" "&amp;Formattert!D270&amp;Formattert!E270&amp;Formattert!F270&amp;" "&amp;Formattert!H270&amp;Formattert!I270&amp;Formattert!J270</f>
        <v>  </v>
      </c>
    </row>
    <row r="270" ht="12">
      <c r="A270" s="2" t="str">
        <f>Formattert!A271&amp;Formattert!B271&amp;" "&amp;Formattert!D271&amp;Formattert!E271&amp;Formattert!F271&amp;" "&amp;Formattert!H271&amp;Formattert!I271&amp;Formattert!J271</f>
        <v>  </v>
      </c>
    </row>
    <row r="271" ht="12">
      <c r="A271" s="2" t="str">
        <f>Formattert!A272&amp;Formattert!B272&amp;" "&amp;Formattert!D272&amp;Formattert!E272&amp;Formattert!F272&amp;" "&amp;Formattert!H272&amp;Formattert!I272&amp;Formattert!J272</f>
        <v>  </v>
      </c>
    </row>
    <row r="272" ht="12">
      <c r="A272" s="2" t="str">
        <f>Formattert!A273&amp;Formattert!B273&amp;" "&amp;Formattert!D273&amp;Formattert!E273&amp;Formattert!F273&amp;" "&amp;Formattert!H273&amp;Formattert!I273&amp;Formattert!J273</f>
        <v>  </v>
      </c>
    </row>
    <row r="273" ht="12">
      <c r="A273" s="2" t="str">
        <f>Formattert!A274&amp;Formattert!B274&amp;" "&amp;Formattert!D274&amp;Formattert!E274&amp;Formattert!F274&amp;" "&amp;Formattert!H274&amp;Formattert!I274&amp;Formattert!J274</f>
        <v>  </v>
      </c>
    </row>
    <row r="274" ht="12">
      <c r="A274" s="2" t="str">
        <f>Formattert!A275&amp;Formattert!B275&amp;" "&amp;Formattert!D275&amp;Formattert!E275&amp;Formattert!F275&amp;" "&amp;Formattert!H275&amp;Formattert!I275&amp;Formattert!J275</f>
        <v>  </v>
      </c>
    </row>
    <row r="275" ht="12">
      <c r="A275" s="2" t="str">
        <f>Formattert!A276&amp;Formattert!B276&amp;" "&amp;Formattert!D276&amp;Formattert!E276&amp;Formattert!F276&amp;" "&amp;Formattert!H276&amp;Formattert!I276&amp;Formattert!J276</f>
        <v>  </v>
      </c>
    </row>
    <row r="276" ht="12">
      <c r="A276" s="2" t="str">
        <f>Formattert!A277&amp;Formattert!B277&amp;" "&amp;Formattert!D277&amp;Formattert!E277&amp;Formattert!F277&amp;" "&amp;Formattert!H277&amp;Formattert!I277&amp;Formattert!J277</f>
        <v>  </v>
      </c>
    </row>
    <row r="277" ht="12">
      <c r="A277" s="2" t="str">
        <f>Formattert!A278&amp;Formattert!B278&amp;" "&amp;Formattert!D278&amp;Formattert!E278&amp;Formattert!F278&amp;" "&amp;Formattert!H278&amp;Formattert!I278&amp;Formattert!J278</f>
        <v>  </v>
      </c>
    </row>
    <row r="278" ht="12">
      <c r="A278" s="2" t="str">
        <f>Formattert!A279&amp;Formattert!B279&amp;" "&amp;Formattert!D279&amp;Formattert!E279&amp;Formattert!F279&amp;" "&amp;Formattert!H279&amp;Formattert!I279&amp;Formattert!J279</f>
        <v>  </v>
      </c>
    </row>
    <row r="279" ht="12">
      <c r="A279" s="2" t="str">
        <f>Formattert!A280&amp;Formattert!B280&amp;" "&amp;Formattert!D280&amp;Formattert!E280&amp;Formattert!F280&amp;" "&amp;Formattert!H280&amp;Formattert!I280&amp;Formattert!J280</f>
        <v>  </v>
      </c>
    </row>
    <row r="280" ht="12">
      <c r="A280" s="2" t="str">
        <f>Formattert!A281&amp;Formattert!B281&amp;" "&amp;Formattert!D281&amp;Formattert!E281&amp;Formattert!F281&amp;" "&amp;Formattert!H281&amp;Formattert!I281&amp;Formattert!J281</f>
        <v>  </v>
      </c>
    </row>
    <row r="281" ht="12">
      <c r="A281" s="2" t="str">
        <f>Formattert!A282&amp;Formattert!B282&amp;" "&amp;Formattert!D282&amp;Formattert!E282&amp;Formattert!F282&amp;" "&amp;Formattert!H282&amp;Formattert!I282&amp;Formattert!J282</f>
        <v>  </v>
      </c>
    </row>
    <row r="282" ht="12">
      <c r="A282" s="2" t="str">
        <f>Formattert!A283&amp;Formattert!B283&amp;" "&amp;Formattert!D283&amp;Formattert!E283&amp;Formattert!F283&amp;" "&amp;Formattert!H283&amp;Formattert!I283&amp;Formattert!J283</f>
        <v>  </v>
      </c>
    </row>
    <row r="283" ht="12">
      <c r="A283" s="2" t="str">
        <f>Formattert!A284&amp;Formattert!B284&amp;" "&amp;Formattert!D284&amp;Formattert!E284&amp;Formattert!F284&amp;" "&amp;Formattert!H284&amp;Formattert!I284&amp;Formattert!J284</f>
        <v>  </v>
      </c>
    </row>
    <row r="284" ht="12">
      <c r="A284" s="2" t="str">
        <f>Formattert!A285&amp;Formattert!B285&amp;" "&amp;Formattert!D285&amp;Formattert!E285&amp;Formattert!F285&amp;" "&amp;Formattert!H285&amp;Formattert!I285&amp;Formattert!J285</f>
        <v>  </v>
      </c>
    </row>
    <row r="285" ht="12">
      <c r="A285" s="2" t="str">
        <f>Formattert!A286&amp;Formattert!B286&amp;" "&amp;Formattert!D286&amp;Formattert!E286&amp;Formattert!F286&amp;" "&amp;Formattert!H286&amp;Formattert!I286&amp;Formattert!J286</f>
        <v>  </v>
      </c>
    </row>
    <row r="286" ht="12">
      <c r="A286" s="2" t="str">
        <f>Formattert!A287&amp;Formattert!B287&amp;" "&amp;Formattert!D287&amp;Formattert!E287&amp;Formattert!F287&amp;" "&amp;Formattert!H287&amp;Formattert!I287&amp;Formattert!J287</f>
        <v>  </v>
      </c>
    </row>
    <row r="287" ht="12">
      <c r="A287" s="2" t="str">
        <f>Formattert!A288&amp;Formattert!B288&amp;" "&amp;Formattert!D288&amp;Formattert!E288&amp;Formattert!F288&amp;" "&amp;Formattert!H288&amp;Formattert!I288&amp;Formattert!J288</f>
        <v>  </v>
      </c>
    </row>
    <row r="288" ht="12">
      <c r="A288" s="2" t="str">
        <f>Formattert!A289&amp;Formattert!B289&amp;" "&amp;Formattert!D289&amp;Formattert!E289&amp;Formattert!F289&amp;" "&amp;Formattert!H289&amp;Formattert!I289&amp;Formattert!J289</f>
        <v>  </v>
      </c>
    </row>
    <row r="289" ht="12">
      <c r="A289" s="2" t="str">
        <f>Formattert!A290&amp;Formattert!B290&amp;" "&amp;Formattert!D290&amp;Formattert!E290&amp;Formattert!F290&amp;" "&amp;Formattert!H290&amp;Formattert!I290&amp;Formattert!J290</f>
        <v>  </v>
      </c>
    </row>
    <row r="290" ht="12">
      <c r="A290" s="2" t="str">
        <f>Formattert!A291&amp;Formattert!B291&amp;" "&amp;Formattert!D291&amp;Formattert!E291&amp;Formattert!F291&amp;" "&amp;Formattert!H291&amp;Formattert!I291&amp;Formattert!J291</f>
        <v>  </v>
      </c>
    </row>
    <row r="291" ht="12">
      <c r="A291" s="2" t="str">
        <f>Formattert!A292&amp;Formattert!B292&amp;" "&amp;Formattert!D292&amp;Formattert!E292&amp;Formattert!F292&amp;" "&amp;Formattert!H292&amp;Formattert!I292&amp;Formattert!J292</f>
        <v>  </v>
      </c>
    </row>
    <row r="292" ht="12">
      <c r="A292" s="2" t="str">
        <f>Formattert!A293&amp;Formattert!B293&amp;" "&amp;Formattert!D293&amp;Formattert!E293&amp;Formattert!F293&amp;" "&amp;Formattert!H293&amp;Formattert!I293&amp;Formattert!J293</f>
        <v>  </v>
      </c>
    </row>
    <row r="293" ht="12">
      <c r="A293" s="2" t="str">
        <f>Formattert!A294&amp;Formattert!B294&amp;" "&amp;Formattert!D294&amp;Formattert!E294&amp;Formattert!F294&amp;" "&amp;Formattert!H294&amp;Formattert!I294&amp;Formattert!J294</f>
        <v>  </v>
      </c>
    </row>
    <row r="294" ht="12">
      <c r="A294" s="2" t="str">
        <f>Formattert!A295&amp;Formattert!B295&amp;" "&amp;Formattert!D295&amp;Formattert!E295&amp;Formattert!F295&amp;" "&amp;Formattert!H295&amp;Formattert!I295&amp;Formattert!J295</f>
        <v>  </v>
      </c>
    </row>
    <row r="295" ht="12">
      <c r="A295" s="2" t="str">
        <f>Formattert!A296&amp;Formattert!B296&amp;" "&amp;Formattert!D296&amp;Formattert!E296&amp;Formattert!F296&amp;" "&amp;Formattert!H296&amp;Formattert!I296&amp;Formattert!J296</f>
        <v>  </v>
      </c>
    </row>
    <row r="296" ht="12">
      <c r="A296" s="2" t="str">
        <f>Formattert!A297&amp;Formattert!B297&amp;" "&amp;Formattert!D297&amp;Formattert!E297&amp;Formattert!F297&amp;" "&amp;Formattert!H297&amp;Formattert!I297&amp;Formattert!J297</f>
        <v>  </v>
      </c>
    </row>
    <row r="297" ht="12">
      <c r="A297" s="2" t="str">
        <f>Formattert!A298&amp;Formattert!B298&amp;" "&amp;Formattert!D298&amp;Formattert!E298&amp;Formattert!F298&amp;" "&amp;Formattert!H298&amp;Formattert!I298&amp;Formattert!J298</f>
        <v>  </v>
      </c>
    </row>
    <row r="298" ht="12">
      <c r="A298" s="2" t="str">
        <f>Formattert!A299&amp;Formattert!B299&amp;" "&amp;Formattert!D299&amp;Formattert!E299&amp;Formattert!F299&amp;" "&amp;Formattert!H299&amp;Formattert!I299&amp;Formattert!J299</f>
        <v>  </v>
      </c>
    </row>
    <row r="299" ht="12">
      <c r="A299" s="2" t="str">
        <f>Formattert!A300&amp;Formattert!B300&amp;" "&amp;Formattert!D300&amp;Formattert!E300&amp;Formattert!F300&amp;" "&amp;Formattert!H300&amp;Formattert!I300&amp;Formattert!J300</f>
        <v>  </v>
      </c>
    </row>
    <row r="300" ht="12">
      <c r="A300" s="2" t="str">
        <f>Formattert!A301&amp;Formattert!B301&amp;" "&amp;Formattert!D301&amp;Formattert!E301&amp;Formattert!F301&amp;" "&amp;Formattert!H301&amp;Formattert!I301&amp;Formattert!J301</f>
        <v>  </v>
      </c>
    </row>
    <row r="301" ht="12">
      <c r="A301" s="2" t="str">
        <f>Formattert!A302&amp;Formattert!B302&amp;" "&amp;Formattert!D302&amp;Formattert!E302&amp;Formattert!F302&amp;" "&amp;Formattert!H302&amp;Formattert!I302&amp;Formattert!J302</f>
        <v>  </v>
      </c>
    </row>
    <row r="302" ht="12">
      <c r="A302" s="2" t="str">
        <f>Formattert!A303&amp;Formattert!B303&amp;" "&amp;Formattert!D303&amp;Formattert!E303&amp;Formattert!F303&amp;" "&amp;Formattert!H303&amp;Formattert!I303&amp;Formattert!J303</f>
        <v>  </v>
      </c>
    </row>
    <row r="303" ht="12">
      <c r="A303" s="2" t="str">
        <f>Formattert!A304&amp;Formattert!B304&amp;" "&amp;Formattert!D304&amp;Formattert!E304&amp;Formattert!F304&amp;" "&amp;Formattert!H304&amp;Formattert!I304&amp;Formattert!J304</f>
        <v>  </v>
      </c>
    </row>
    <row r="304" ht="12">
      <c r="A304" s="2" t="str">
        <f>Formattert!A305&amp;Formattert!B305&amp;" "&amp;Formattert!D305&amp;Formattert!E305&amp;Formattert!F305&amp;" "&amp;Formattert!H305&amp;Formattert!I305&amp;Formattert!J305</f>
        <v>  </v>
      </c>
    </row>
    <row r="305" ht="12">
      <c r="A305" s="2" t="str">
        <f>Formattert!A306&amp;Formattert!B306&amp;" "&amp;Formattert!D306&amp;Formattert!E306&amp;Formattert!F306&amp;" "&amp;Formattert!H306&amp;Formattert!I306&amp;Formattert!J306</f>
        <v>  </v>
      </c>
    </row>
    <row r="306" ht="12">
      <c r="A306" s="2" t="str">
        <f>Formattert!A307&amp;Formattert!B307&amp;" "&amp;Formattert!D307&amp;Formattert!E307&amp;Formattert!F307&amp;" "&amp;Formattert!H307&amp;Formattert!I307&amp;Formattert!J307</f>
        <v>  </v>
      </c>
    </row>
    <row r="307" ht="12">
      <c r="A307" s="2" t="str">
        <f>Formattert!A308&amp;Formattert!B308&amp;" "&amp;Formattert!D308&amp;Formattert!E308&amp;Formattert!F308&amp;" "&amp;Formattert!H308&amp;Formattert!I308&amp;Formattert!J308</f>
        <v>  </v>
      </c>
    </row>
    <row r="308" ht="12">
      <c r="A308" s="2" t="str">
        <f>Formattert!A309&amp;Formattert!B309&amp;" "&amp;Formattert!D309&amp;Formattert!E309&amp;Formattert!F309&amp;" "&amp;Formattert!H309&amp;Formattert!I309&amp;Formattert!J309</f>
        <v>  </v>
      </c>
    </row>
    <row r="309" ht="12">
      <c r="A309" s="2" t="str">
        <f>Formattert!A310&amp;Formattert!B310&amp;" "&amp;Formattert!D310&amp;Formattert!E310&amp;Formattert!F310&amp;" "&amp;Formattert!H310&amp;Formattert!I310&amp;Formattert!J310</f>
        <v>  </v>
      </c>
    </row>
    <row r="310" ht="12">
      <c r="A310" s="2" t="str">
        <f>Formattert!A311&amp;Formattert!B311&amp;" "&amp;Formattert!D311&amp;Formattert!E311&amp;Formattert!F311&amp;" "&amp;Formattert!H311&amp;Formattert!I311&amp;Formattert!J311</f>
        <v>  </v>
      </c>
    </row>
    <row r="311" ht="12">
      <c r="A311" s="2" t="str">
        <f>Formattert!A312&amp;Formattert!B312&amp;" "&amp;Formattert!D312&amp;Formattert!E312&amp;Formattert!F312&amp;" "&amp;Formattert!H312&amp;Formattert!I312&amp;Formattert!J312</f>
        <v>  </v>
      </c>
    </row>
    <row r="312" ht="12">
      <c r="A312" s="2" t="str">
        <f>Formattert!A313&amp;Formattert!B313&amp;" "&amp;Formattert!D313&amp;Formattert!E313&amp;Formattert!F313&amp;" "&amp;Formattert!H313&amp;Formattert!I313&amp;Formattert!J313</f>
        <v>  </v>
      </c>
    </row>
    <row r="313" ht="12">
      <c r="A313" s="2" t="str">
        <f>Formattert!A314&amp;Formattert!B314&amp;" "&amp;Formattert!D314&amp;Formattert!E314&amp;Formattert!F314&amp;" "&amp;Formattert!H314&amp;Formattert!I314&amp;Formattert!J314</f>
        <v>  </v>
      </c>
    </row>
    <row r="314" ht="12">
      <c r="A314" s="2" t="str">
        <f>Formattert!A315&amp;Formattert!B315&amp;" "&amp;Formattert!D315&amp;Formattert!E315&amp;Formattert!F315&amp;" "&amp;Formattert!H315&amp;Formattert!I315&amp;Formattert!J315</f>
        <v>  </v>
      </c>
    </row>
    <row r="315" ht="12">
      <c r="A315" s="2" t="str">
        <f>Formattert!A316&amp;Formattert!B316&amp;" "&amp;Formattert!D316&amp;Formattert!E316&amp;Formattert!F316&amp;" "&amp;Formattert!H316&amp;Formattert!I316&amp;Formattert!J316</f>
        <v>  </v>
      </c>
    </row>
    <row r="316" ht="12">
      <c r="A316" s="2" t="str">
        <f>Formattert!A317&amp;Formattert!B317&amp;" "&amp;Formattert!D317&amp;Formattert!E317&amp;Formattert!F317&amp;" "&amp;Formattert!H317&amp;Formattert!I317&amp;Formattert!J317</f>
        <v>  </v>
      </c>
    </row>
    <row r="317" ht="12">
      <c r="A317" s="2" t="str">
        <f>Formattert!A318&amp;Formattert!B318&amp;" "&amp;Formattert!D318&amp;Formattert!E318&amp;Formattert!F318&amp;" "&amp;Formattert!H318&amp;Formattert!I318&amp;Formattert!J318</f>
        <v>  </v>
      </c>
    </row>
    <row r="318" ht="12">
      <c r="A318" s="2" t="str">
        <f>Formattert!A319&amp;Formattert!B319&amp;" "&amp;Formattert!D319&amp;Formattert!E319&amp;Formattert!F319&amp;" "&amp;Formattert!H319&amp;Formattert!I319&amp;Formattert!J319</f>
        <v>  </v>
      </c>
    </row>
    <row r="319" ht="12">
      <c r="A319" s="2" t="str">
        <f>Formattert!A320&amp;Formattert!B320&amp;" "&amp;Formattert!D320&amp;Formattert!E320&amp;Formattert!F320&amp;" "&amp;Formattert!H320&amp;Formattert!I320&amp;Formattert!J320</f>
        <v>  </v>
      </c>
    </row>
    <row r="320" ht="12">
      <c r="A320" s="2" t="str">
        <f>Formattert!A321&amp;Formattert!B321&amp;" "&amp;Formattert!D321&amp;Formattert!E321&amp;Formattert!F321&amp;" "&amp;Formattert!H321&amp;Formattert!I321&amp;Formattert!J321</f>
        <v>  </v>
      </c>
    </row>
    <row r="321" ht="12">
      <c r="A321" s="2" t="str">
        <f>Formattert!A322&amp;Formattert!B322&amp;" "&amp;Formattert!D322&amp;Formattert!E322&amp;Formattert!F322&amp;" "&amp;Formattert!H322&amp;Formattert!I322&amp;Formattert!J322</f>
        <v>  </v>
      </c>
    </row>
    <row r="322" ht="12">
      <c r="A322" s="2" t="str">
        <f>Formattert!A323&amp;Formattert!B323&amp;" "&amp;Formattert!D323&amp;Formattert!E323&amp;Formattert!F323&amp;" "&amp;Formattert!H323&amp;Formattert!I323&amp;Formattert!J323</f>
        <v>  </v>
      </c>
    </row>
    <row r="323" ht="12">
      <c r="A323" s="2" t="str">
        <f>Formattert!A324&amp;Formattert!B324&amp;" "&amp;Formattert!D324&amp;Formattert!E324&amp;Formattert!F324&amp;" "&amp;Formattert!H324&amp;Formattert!I324&amp;Formattert!J324</f>
        <v>  </v>
      </c>
    </row>
    <row r="324" ht="12">
      <c r="A324" s="2" t="str">
        <f>Formattert!A325&amp;Formattert!B325&amp;" "&amp;Formattert!D325&amp;Formattert!E325&amp;Formattert!F325&amp;" "&amp;Formattert!H325&amp;Formattert!I325&amp;Formattert!J325</f>
        <v>  </v>
      </c>
    </row>
    <row r="325" ht="12">
      <c r="A325" s="2" t="str">
        <f>Formattert!A326&amp;Formattert!B326&amp;" "&amp;Formattert!D326&amp;Formattert!E326&amp;Formattert!F326&amp;" "&amp;Formattert!H326&amp;Formattert!I326&amp;Formattert!J326</f>
        <v>  </v>
      </c>
    </row>
    <row r="326" ht="12">
      <c r="A326" s="2" t="str">
        <f>Formattert!A327&amp;Formattert!B327&amp;" "&amp;Formattert!D327&amp;Formattert!E327&amp;Formattert!F327&amp;" "&amp;Formattert!H327&amp;Formattert!I327&amp;Formattert!J327</f>
        <v>  </v>
      </c>
    </row>
    <row r="327" ht="12">
      <c r="A327" s="2" t="str">
        <f>Formattert!A328&amp;Formattert!B328&amp;" "&amp;Formattert!D328&amp;Formattert!E328&amp;Formattert!F328&amp;" "&amp;Formattert!H328&amp;Formattert!I328&amp;Formattert!J328</f>
        <v>  </v>
      </c>
    </row>
    <row r="328" ht="12">
      <c r="A328" s="2" t="str">
        <f>Formattert!A329&amp;Formattert!B329&amp;" "&amp;Formattert!D329&amp;Formattert!E329&amp;Formattert!F329&amp;" "&amp;Formattert!H329&amp;Formattert!I329&amp;Formattert!J329</f>
        <v>  </v>
      </c>
    </row>
    <row r="329" ht="12">
      <c r="A329" s="2" t="str">
        <f>Formattert!A330&amp;Formattert!B330&amp;" "&amp;Formattert!D330&amp;Formattert!E330&amp;Formattert!F330&amp;" "&amp;Formattert!H330&amp;Formattert!I330&amp;Formattert!J330</f>
        <v>  </v>
      </c>
    </row>
    <row r="330" ht="12">
      <c r="A330" s="2" t="str">
        <f>Formattert!A331&amp;Formattert!B331&amp;" "&amp;Formattert!D331&amp;Formattert!E331&amp;Formattert!F331&amp;" "&amp;Formattert!H331&amp;Formattert!I331&amp;Formattert!J331</f>
        <v>  </v>
      </c>
    </row>
    <row r="331" ht="12">
      <c r="A331" s="2" t="str">
        <f>Formattert!A332&amp;Formattert!B332&amp;" "&amp;Formattert!D332&amp;Formattert!E332&amp;Formattert!F332&amp;" "&amp;Formattert!H332&amp;Formattert!I332&amp;Formattert!J332</f>
        <v>  </v>
      </c>
    </row>
    <row r="332" ht="12">
      <c r="A332" s="2" t="str">
        <f>Formattert!A333&amp;Formattert!B333&amp;" "&amp;Formattert!D333&amp;Formattert!E333&amp;Formattert!F333&amp;" "&amp;Formattert!H333&amp;Formattert!I333&amp;Formattert!J333</f>
        <v>  </v>
      </c>
    </row>
    <row r="333" ht="12">
      <c r="A333" s="2" t="str">
        <f>Formattert!A334&amp;Formattert!B334&amp;" "&amp;Formattert!D334&amp;Formattert!E334&amp;Formattert!F334&amp;" "&amp;Formattert!H334&amp;Formattert!I334&amp;Formattert!J334</f>
        <v>  </v>
      </c>
    </row>
    <row r="334" ht="12">
      <c r="A334" s="2" t="str">
        <f>Formattert!A335&amp;Formattert!B335&amp;" "&amp;Formattert!D335&amp;Formattert!E335&amp;Formattert!F335&amp;" "&amp;Formattert!H335&amp;Formattert!I335&amp;Formattert!J335</f>
        <v>  </v>
      </c>
    </row>
    <row r="335" ht="12">
      <c r="A335" s="2" t="str">
        <f>Formattert!A336&amp;Formattert!B336&amp;" "&amp;Formattert!D336&amp;Formattert!E336&amp;Formattert!F336&amp;" "&amp;Formattert!H336&amp;Formattert!I336&amp;Formattert!J336</f>
        <v>  </v>
      </c>
    </row>
    <row r="336" ht="12">
      <c r="A336" s="2" t="str">
        <f>Formattert!A337&amp;Formattert!B337&amp;" "&amp;Formattert!D337&amp;Formattert!E337&amp;Formattert!F337&amp;" "&amp;Formattert!H337&amp;Formattert!I337&amp;Formattert!J337</f>
        <v>  </v>
      </c>
    </row>
    <row r="337" ht="12">
      <c r="A337" s="2" t="str">
        <f>Formattert!A338&amp;Formattert!B338&amp;" "&amp;Formattert!D338&amp;Formattert!E338&amp;Formattert!F338&amp;" "&amp;Formattert!H338&amp;Formattert!I338&amp;Formattert!J338</f>
        <v>  </v>
      </c>
    </row>
    <row r="338" ht="12">
      <c r="A338" s="2" t="str">
        <f>Formattert!A339&amp;Formattert!B339&amp;" "&amp;Formattert!D339&amp;Formattert!E339&amp;Formattert!F339&amp;" "&amp;Formattert!H339&amp;Formattert!I339&amp;Formattert!J339</f>
        <v>  </v>
      </c>
    </row>
    <row r="339" ht="12">
      <c r="A339" s="2" t="str">
        <f>Formattert!A340&amp;Formattert!B340&amp;" "&amp;Formattert!D340&amp;Formattert!E340&amp;Formattert!F340&amp;" "&amp;Formattert!H340&amp;Formattert!I340&amp;Formattert!J340</f>
        <v>  </v>
      </c>
    </row>
    <row r="340" ht="12">
      <c r="A340" s="2" t="str">
        <f>Formattert!A341&amp;Formattert!B341&amp;" "&amp;Formattert!D341&amp;Formattert!E341&amp;Formattert!F341&amp;" "&amp;Formattert!H341&amp;Formattert!I341&amp;Formattert!J341</f>
        <v>  </v>
      </c>
    </row>
    <row r="341" ht="12">
      <c r="A341" s="2" t="str">
        <f>Formattert!A342&amp;Formattert!B342&amp;" "&amp;Formattert!D342&amp;Formattert!E342&amp;Formattert!F342&amp;" "&amp;Formattert!H342&amp;Formattert!I342&amp;Formattert!J342</f>
        <v>  </v>
      </c>
    </row>
    <row r="342" ht="12">
      <c r="A342" s="2" t="str">
        <f>Formattert!A343&amp;Formattert!B343&amp;" "&amp;Formattert!D343&amp;Formattert!E343&amp;Formattert!F343&amp;" "&amp;Formattert!H343&amp;Formattert!I343&amp;Formattert!J343</f>
        <v>  </v>
      </c>
    </row>
    <row r="343" ht="12">
      <c r="A343" s="2" t="str">
        <f>Formattert!A344&amp;Formattert!B344&amp;" "&amp;Formattert!D344&amp;Formattert!E344&amp;Formattert!F344&amp;" "&amp;Formattert!H344&amp;Formattert!I344&amp;Formattert!J344</f>
        <v>  </v>
      </c>
    </row>
    <row r="344" ht="12">
      <c r="A344" s="2" t="str">
        <f>Formattert!A345&amp;Formattert!B345&amp;" "&amp;Formattert!D345&amp;Formattert!E345&amp;Formattert!F345&amp;" "&amp;Formattert!H345&amp;Formattert!I345&amp;Formattert!J345</f>
        <v>  </v>
      </c>
    </row>
    <row r="345" ht="12">
      <c r="A345" s="2" t="str">
        <f>Formattert!A346&amp;Formattert!B346&amp;" "&amp;Formattert!D346&amp;Formattert!E346&amp;Formattert!F346&amp;" "&amp;Formattert!H346&amp;Formattert!I346&amp;Formattert!J346</f>
        <v>  </v>
      </c>
    </row>
    <row r="346" ht="12">
      <c r="A346" s="2" t="str">
        <f>Formattert!A347&amp;Formattert!B347&amp;" "&amp;Formattert!D347&amp;Formattert!E347&amp;Formattert!F347&amp;" "&amp;Formattert!H347&amp;Formattert!I347&amp;Formattert!J347</f>
        <v>  </v>
      </c>
    </row>
    <row r="347" ht="12">
      <c r="A347" s="2" t="str">
        <f>Formattert!A348&amp;Formattert!B348&amp;" "&amp;Formattert!D348&amp;Formattert!E348&amp;Formattert!F348&amp;" "&amp;Formattert!H348&amp;Formattert!I348&amp;Formattert!J348</f>
        <v>  </v>
      </c>
    </row>
    <row r="348" ht="12">
      <c r="A348" s="2" t="str">
        <f>Formattert!A349&amp;Formattert!B349&amp;" "&amp;Formattert!D349&amp;Formattert!E349&amp;Formattert!F349&amp;" "&amp;Formattert!H349&amp;Formattert!I349&amp;Formattert!J349</f>
        <v>  </v>
      </c>
    </row>
    <row r="349" ht="12">
      <c r="A349" s="2" t="str">
        <f>Formattert!A350&amp;Formattert!B350&amp;" "&amp;Formattert!D350&amp;Formattert!E350&amp;Formattert!F350&amp;" "&amp;Formattert!H350&amp;Formattert!I350&amp;Formattert!J350</f>
        <v>  </v>
      </c>
    </row>
    <row r="350" ht="12">
      <c r="A350" s="2" t="str">
        <f>Formattert!A351&amp;Formattert!B351&amp;" "&amp;Formattert!D351&amp;Formattert!E351&amp;Formattert!F351&amp;" "&amp;Formattert!H351&amp;Formattert!I351&amp;Formattert!J351</f>
        <v>  </v>
      </c>
    </row>
    <row r="351" ht="12">
      <c r="A351" s="2" t="str">
        <f>Formattert!A352&amp;Formattert!B352&amp;" "&amp;Formattert!D352&amp;Formattert!E352&amp;Formattert!F352&amp;" "&amp;Formattert!H352&amp;Formattert!I352&amp;Formattert!J352</f>
        <v>  </v>
      </c>
    </row>
    <row r="352" ht="12">
      <c r="A352" s="2" t="str">
        <f>Formattert!A353&amp;Formattert!B353&amp;" "&amp;Formattert!D353&amp;Formattert!E353&amp;Formattert!F353&amp;" "&amp;Formattert!H353&amp;Formattert!I353&amp;Formattert!J353</f>
        <v>  </v>
      </c>
    </row>
    <row r="353" ht="12">
      <c r="A353" s="2" t="str">
        <f>Formattert!A354&amp;Formattert!B354&amp;" "&amp;Formattert!D354&amp;Formattert!E354&amp;Formattert!F354&amp;" "&amp;Formattert!H354&amp;Formattert!I354&amp;Formattert!J354</f>
        <v>  </v>
      </c>
    </row>
    <row r="354" ht="12">
      <c r="A354" s="2" t="str">
        <f>Formattert!A355&amp;Formattert!B355&amp;" "&amp;Formattert!D355&amp;Formattert!E355&amp;Formattert!F355&amp;" "&amp;Formattert!H355&amp;Formattert!I355&amp;Formattert!J355</f>
        <v>  </v>
      </c>
    </row>
    <row r="355" ht="12">
      <c r="A355" s="2" t="str">
        <f>Formattert!A356&amp;Formattert!B356&amp;" "&amp;Formattert!D356&amp;Formattert!E356&amp;Formattert!F356&amp;" "&amp;Formattert!H356&amp;Formattert!I356&amp;Formattert!J356</f>
        <v>  </v>
      </c>
    </row>
    <row r="356" ht="12">
      <c r="A356" s="2" t="str">
        <f>Formattert!A357&amp;Formattert!B357&amp;" "&amp;Formattert!D357&amp;Formattert!E357&amp;Formattert!F357&amp;" "&amp;Formattert!H357&amp;Formattert!I357&amp;Formattert!J357</f>
        <v>  </v>
      </c>
    </row>
    <row r="357" ht="12">
      <c r="A357" s="2" t="str">
        <f>Formattert!A358&amp;Formattert!B358&amp;" "&amp;Formattert!D358&amp;Formattert!E358&amp;Formattert!F358&amp;" "&amp;Formattert!H358&amp;Formattert!I358&amp;Formattert!J358</f>
        <v>  </v>
      </c>
    </row>
    <row r="358" ht="12">
      <c r="A358" s="2" t="str">
        <f>Formattert!A359&amp;Formattert!B359&amp;" "&amp;Formattert!D359&amp;Formattert!E359&amp;Formattert!F359&amp;" "&amp;Formattert!H359&amp;Formattert!I359&amp;Formattert!J359</f>
        <v>  </v>
      </c>
    </row>
    <row r="359" ht="12">
      <c r="A359" s="2" t="str">
        <f>Formattert!A360&amp;Formattert!B360&amp;" "&amp;Formattert!D360&amp;Formattert!E360&amp;Formattert!F360&amp;" "&amp;Formattert!H360&amp;Formattert!I360&amp;Formattert!J360</f>
        <v>  </v>
      </c>
    </row>
    <row r="360" ht="12">
      <c r="A360" s="2" t="str">
        <f>Formattert!A361&amp;Formattert!B361&amp;" "&amp;Formattert!D361&amp;Formattert!E361&amp;Formattert!F361&amp;" "&amp;Formattert!H361&amp;Formattert!I361&amp;Formattert!J361</f>
        <v>  </v>
      </c>
    </row>
    <row r="361" ht="12">
      <c r="A361" s="2" t="str">
        <f>Formattert!A362&amp;Formattert!B362&amp;" "&amp;Formattert!D362&amp;Formattert!E362&amp;Formattert!F362&amp;" "&amp;Formattert!H362&amp;Formattert!I362&amp;Formattert!J362</f>
        <v>  </v>
      </c>
    </row>
    <row r="362" ht="12">
      <c r="A362" s="2" t="str">
        <f>Formattert!A363&amp;Formattert!B363&amp;" "&amp;Formattert!D363&amp;Formattert!E363&amp;Formattert!F363&amp;" "&amp;Formattert!H363&amp;Formattert!I363&amp;Formattert!J363</f>
        <v>  </v>
      </c>
    </row>
    <row r="363" ht="12">
      <c r="A363" s="2" t="str">
        <f>Formattert!A364&amp;Formattert!B364&amp;" "&amp;Formattert!D364&amp;Formattert!E364&amp;Formattert!F364&amp;" "&amp;Formattert!H364&amp;Formattert!I364&amp;Formattert!J364</f>
        <v>  </v>
      </c>
    </row>
    <row r="364" ht="12">
      <c r="A364" s="2" t="str">
        <f>Formattert!A365&amp;Formattert!B365&amp;" "&amp;Formattert!D365&amp;Formattert!E365&amp;Formattert!F365&amp;" "&amp;Formattert!H365&amp;Formattert!I365&amp;Formattert!J365</f>
        <v>  </v>
      </c>
    </row>
    <row r="365" ht="12">
      <c r="A365" s="2" t="str">
        <f>Formattert!A366&amp;Formattert!B366&amp;" "&amp;Formattert!D366&amp;Formattert!E366&amp;Formattert!F366&amp;" "&amp;Formattert!H366&amp;Formattert!I366&amp;Formattert!J366</f>
        <v>  </v>
      </c>
    </row>
    <row r="366" ht="12">
      <c r="A366" s="2" t="str">
        <f>Formattert!A367&amp;Formattert!B367&amp;" "&amp;Formattert!D367&amp;Formattert!E367&amp;Formattert!F367&amp;" "&amp;Formattert!H367&amp;Formattert!I367&amp;Formattert!J367</f>
        <v>  </v>
      </c>
    </row>
    <row r="367" ht="12">
      <c r="A367" s="2" t="str">
        <f>Formattert!A368&amp;Formattert!B368&amp;" "&amp;Formattert!D368&amp;Formattert!E368&amp;Formattert!F368&amp;" "&amp;Formattert!H368&amp;Formattert!I368&amp;Formattert!J368</f>
        <v>  </v>
      </c>
    </row>
    <row r="368" ht="12">
      <c r="A368" s="2" t="str">
        <f>Formattert!A369&amp;Formattert!B369&amp;" "&amp;Formattert!D369&amp;Formattert!E369&amp;Formattert!F369&amp;" "&amp;Formattert!H369&amp;Formattert!I369&amp;Formattert!J369</f>
        <v>  </v>
      </c>
    </row>
    <row r="369" ht="12">
      <c r="A369" s="2" t="str">
        <f>Formattert!A370&amp;Formattert!B370&amp;" "&amp;Formattert!D370&amp;Formattert!E370&amp;Formattert!F370&amp;" "&amp;Formattert!H370&amp;Formattert!I370&amp;Formattert!J370</f>
        <v>  </v>
      </c>
    </row>
    <row r="370" ht="12">
      <c r="A370" s="2" t="str">
        <f>Formattert!A371&amp;Formattert!B371&amp;" "&amp;Formattert!D371&amp;Formattert!E371&amp;Formattert!F371&amp;" "&amp;Formattert!H371&amp;Formattert!I371&amp;Formattert!J371</f>
        <v>  </v>
      </c>
    </row>
    <row r="371" ht="12">
      <c r="A371" s="2" t="str">
        <f>Formattert!A372&amp;Formattert!B372&amp;" "&amp;Formattert!D372&amp;Formattert!E372&amp;Formattert!F372&amp;" "&amp;Formattert!H372&amp;Formattert!I372&amp;Formattert!J372</f>
        <v>  </v>
      </c>
    </row>
    <row r="372" ht="12">
      <c r="A372" s="2" t="str">
        <f>Formattert!A373&amp;Formattert!B373&amp;" "&amp;Formattert!D373&amp;Formattert!E373&amp;Formattert!F373&amp;" "&amp;Formattert!H373&amp;Formattert!I373&amp;Formattert!J373</f>
        <v>  </v>
      </c>
    </row>
    <row r="373" ht="12">
      <c r="A373" s="2" t="str">
        <f>Formattert!A374&amp;Formattert!B374&amp;" "&amp;Formattert!D374&amp;Formattert!E374&amp;Formattert!F374&amp;" "&amp;Formattert!H374&amp;Formattert!I374&amp;Formattert!J374</f>
        <v>  </v>
      </c>
    </row>
    <row r="374" ht="12">
      <c r="A374" s="2" t="str">
        <f>Formattert!A375&amp;Formattert!B375&amp;" "&amp;Formattert!D375&amp;Formattert!E375&amp;Formattert!F375&amp;" "&amp;Formattert!H375&amp;Formattert!I375&amp;Formattert!J375</f>
        <v>  </v>
      </c>
    </row>
    <row r="375" ht="12">
      <c r="A375" s="2" t="str">
        <f>Formattert!A376&amp;Formattert!B376&amp;" "&amp;Formattert!D376&amp;Formattert!E376&amp;Formattert!F376&amp;" "&amp;Formattert!H376&amp;Formattert!I376&amp;Formattert!J376</f>
        <v>  </v>
      </c>
    </row>
    <row r="376" ht="12">
      <c r="A376" s="2" t="str">
        <f>Formattert!A377&amp;Formattert!B377&amp;" "&amp;Formattert!D377&amp;Formattert!E377&amp;Formattert!F377&amp;" "&amp;Formattert!H377&amp;Formattert!I377&amp;Formattert!J377</f>
        <v>  </v>
      </c>
    </row>
    <row r="377" ht="12">
      <c r="A377" s="2" t="str">
        <f>Formattert!A378&amp;Formattert!B378&amp;" "&amp;Formattert!D378&amp;Formattert!E378&amp;Formattert!F378&amp;" "&amp;Formattert!H378&amp;Formattert!I378&amp;Formattert!J378</f>
        <v>  </v>
      </c>
    </row>
    <row r="378" ht="12">
      <c r="A378" s="2" t="str">
        <f>Formattert!A379&amp;Formattert!B379&amp;" "&amp;Formattert!D379&amp;Formattert!E379&amp;Formattert!F379&amp;" "&amp;Formattert!H379&amp;Formattert!I379&amp;Formattert!J379</f>
        <v>  </v>
      </c>
    </row>
    <row r="379" ht="12">
      <c r="A379" s="2" t="str">
        <f>Formattert!A380&amp;Formattert!B380&amp;" "&amp;Formattert!D380&amp;Formattert!E380&amp;Formattert!F380&amp;" "&amp;Formattert!H380&amp;Formattert!I380&amp;Formattert!J380</f>
        <v>  </v>
      </c>
    </row>
    <row r="380" ht="12">
      <c r="A380" s="2" t="str">
        <f>Formattert!A381&amp;Formattert!B381&amp;" "&amp;Formattert!D381&amp;Formattert!E381&amp;Formattert!F381&amp;" "&amp;Formattert!H381&amp;Formattert!I381&amp;Formattert!J381</f>
        <v>  </v>
      </c>
    </row>
    <row r="381" ht="12">
      <c r="A381" s="2" t="str">
        <f>Formattert!A382&amp;Formattert!B382&amp;" "&amp;Formattert!D382&amp;Formattert!E382&amp;Formattert!F382&amp;" "&amp;Formattert!H382&amp;Formattert!I382&amp;Formattert!J382</f>
        <v>  </v>
      </c>
    </row>
    <row r="382" ht="12">
      <c r="A382" s="2" t="str">
        <f>Formattert!A383&amp;Formattert!B383&amp;" "&amp;Formattert!D383&amp;Formattert!E383&amp;Formattert!F383&amp;" "&amp;Formattert!H383&amp;Formattert!I383&amp;Formattert!J383</f>
        <v>  </v>
      </c>
    </row>
    <row r="383" ht="12">
      <c r="A383" s="2" t="str">
        <f>Formattert!A384&amp;Formattert!B384&amp;" "&amp;Formattert!D384&amp;Formattert!E384&amp;Formattert!F384&amp;" "&amp;Formattert!H384&amp;Formattert!I384&amp;Formattert!J384</f>
        <v>  </v>
      </c>
    </row>
    <row r="384" ht="12">
      <c r="A384" s="2" t="str">
        <f>Formattert!A385&amp;Formattert!B385&amp;" "&amp;Formattert!D385&amp;Formattert!E385&amp;Formattert!F385&amp;" "&amp;Formattert!H385&amp;Formattert!I385&amp;Formattert!J385</f>
        <v>  </v>
      </c>
    </row>
    <row r="385" ht="12">
      <c r="A385" s="2" t="str">
        <f>Formattert!A386&amp;Formattert!B386&amp;" "&amp;Formattert!D386&amp;Formattert!E386&amp;Formattert!F386&amp;" "&amp;Formattert!H386&amp;Formattert!I386&amp;Formattert!J386</f>
        <v>  </v>
      </c>
    </row>
    <row r="386" ht="12">
      <c r="A386" s="2" t="str">
        <f>Formattert!A387&amp;Formattert!B387&amp;" "&amp;Formattert!D387&amp;Formattert!E387&amp;Formattert!F387&amp;" "&amp;Formattert!H387&amp;Formattert!I387&amp;Formattert!J387</f>
        <v>  </v>
      </c>
    </row>
    <row r="387" ht="12">
      <c r="A387" s="2" t="str">
        <f>Formattert!A388&amp;Formattert!B388&amp;" "&amp;Formattert!D388&amp;Formattert!E388&amp;Formattert!F388&amp;" "&amp;Formattert!H388&amp;Formattert!I388&amp;Formattert!J388</f>
        <v>  </v>
      </c>
    </row>
    <row r="388" ht="12">
      <c r="A388" s="2" t="str">
        <f>Formattert!A389&amp;Formattert!B389&amp;" "&amp;Formattert!D389&amp;Formattert!E389&amp;Formattert!F389&amp;" "&amp;Formattert!H389&amp;Formattert!I389&amp;Formattert!J389</f>
        <v>  </v>
      </c>
    </row>
    <row r="389" ht="12">
      <c r="A389" s="2" t="str">
        <f>Formattert!A390&amp;Formattert!B390&amp;" "&amp;Formattert!D390&amp;Formattert!E390&amp;Formattert!F390&amp;" "&amp;Formattert!H390&amp;Formattert!I390&amp;Formattert!J390</f>
        <v>  </v>
      </c>
    </row>
    <row r="390" ht="12">
      <c r="A390" s="2" t="str">
        <f>Formattert!A391&amp;Formattert!B391&amp;" "&amp;Formattert!D391&amp;Formattert!E391&amp;Formattert!F391&amp;" "&amp;Formattert!H391&amp;Formattert!I391&amp;Formattert!J391</f>
        <v>  </v>
      </c>
    </row>
    <row r="391" ht="12">
      <c r="A391" s="2" t="str">
        <f>Formattert!A392&amp;Formattert!B392&amp;" "&amp;Formattert!D392&amp;Formattert!E392&amp;Formattert!F392&amp;" "&amp;Formattert!H392&amp;Formattert!I392&amp;Formattert!J392</f>
        <v>  </v>
      </c>
    </row>
    <row r="392" ht="12">
      <c r="A392" s="2" t="str">
        <f>Formattert!A393&amp;Formattert!B393&amp;" "&amp;Formattert!D393&amp;Formattert!E393&amp;Formattert!F393&amp;" "&amp;Formattert!H393&amp;Formattert!I393&amp;Formattert!J393</f>
        <v>  </v>
      </c>
    </row>
    <row r="393" ht="12">
      <c r="A393" s="2" t="str">
        <f>Formattert!A394&amp;Formattert!B394&amp;" "&amp;Formattert!D394&amp;Formattert!E394&amp;Formattert!F394&amp;" "&amp;Formattert!H394&amp;Formattert!I394&amp;Formattert!J394</f>
        <v>  </v>
      </c>
    </row>
    <row r="394" ht="12">
      <c r="A394" s="2" t="str">
        <f>Formattert!A395&amp;Formattert!B395&amp;" "&amp;Formattert!D395&amp;Formattert!E395&amp;Formattert!F395&amp;" "&amp;Formattert!H395&amp;Formattert!I395&amp;Formattert!J395</f>
        <v>  </v>
      </c>
    </row>
    <row r="395" ht="12">
      <c r="A395" s="2" t="str">
        <f>Formattert!A396&amp;Formattert!B396&amp;" "&amp;Formattert!D396&amp;Formattert!E396&amp;Formattert!F396&amp;" "&amp;Formattert!H396&amp;Formattert!I396&amp;Formattert!J396</f>
        <v>  </v>
      </c>
    </row>
    <row r="396" ht="12">
      <c r="A396" s="2" t="str">
        <f>Formattert!A397&amp;Formattert!B397&amp;" "&amp;Formattert!D397&amp;Formattert!E397&amp;Formattert!F397&amp;" "&amp;Formattert!H397&amp;Formattert!I397&amp;Formattert!J397</f>
        <v>  </v>
      </c>
    </row>
    <row r="397" ht="12">
      <c r="A397" s="2" t="str">
        <f>Formattert!A398&amp;Formattert!B398&amp;" "&amp;Formattert!D398&amp;Formattert!E398&amp;Formattert!F398&amp;" "&amp;Formattert!H398&amp;Formattert!I398&amp;Formattert!J398</f>
        <v>  </v>
      </c>
    </row>
    <row r="398" ht="12">
      <c r="A398" s="2" t="str">
        <f>Formattert!A399&amp;Formattert!B399&amp;" "&amp;Formattert!D399&amp;Formattert!E399&amp;Formattert!F399&amp;" "&amp;Formattert!H399&amp;Formattert!I399&amp;Formattert!J399</f>
        <v>  </v>
      </c>
    </row>
    <row r="399" ht="12">
      <c r="A399" s="2" t="str">
        <f>Formattert!A400&amp;Formattert!B400&amp;" "&amp;Formattert!D400&amp;Formattert!E400&amp;Formattert!F400&amp;" "&amp;Formattert!H400&amp;Formattert!I400&amp;Formattert!J400</f>
        <v>  </v>
      </c>
    </row>
    <row r="400" ht="12">
      <c r="A400" s="2" t="str">
        <f>Formattert!A401&amp;Formattert!B401&amp;" "&amp;Formattert!D401&amp;Formattert!E401&amp;Formattert!F401&amp;" "&amp;Formattert!H401&amp;Formattert!I401&amp;Formattert!J401</f>
        <v>  </v>
      </c>
    </row>
    <row r="401" ht="12">
      <c r="A401" s="2" t="str">
        <f>Formattert!A402&amp;Formattert!B402&amp;" "&amp;Formattert!D402&amp;Formattert!E402&amp;Formattert!F402&amp;" "&amp;Formattert!H402&amp;Formattert!I402&amp;Formattert!J402</f>
        <v>  </v>
      </c>
    </row>
    <row r="402" ht="12">
      <c r="A402" s="2" t="str">
        <f>Formattert!A403&amp;Formattert!B403&amp;" "&amp;Formattert!D403&amp;Formattert!E403&amp;Formattert!F403&amp;" "&amp;Formattert!H403&amp;Formattert!I403&amp;Formattert!J403</f>
        <v>  </v>
      </c>
    </row>
    <row r="403" ht="12">
      <c r="A403" s="2" t="str">
        <f>Formattert!A404&amp;Formattert!B404&amp;" "&amp;Formattert!D404&amp;Formattert!E404&amp;Formattert!F404&amp;" "&amp;Formattert!H404&amp;Formattert!I404&amp;Formattert!J404</f>
        <v>  </v>
      </c>
    </row>
    <row r="404" ht="12">
      <c r="A404" s="2" t="str">
        <f>Formattert!A405&amp;Formattert!B405&amp;" "&amp;Formattert!D405&amp;Formattert!E405&amp;Formattert!F405&amp;" "&amp;Formattert!H405&amp;Formattert!I405&amp;Formattert!J405</f>
        <v>  </v>
      </c>
    </row>
    <row r="405" ht="12">
      <c r="A405" s="2" t="str">
        <f>Formattert!A406&amp;Formattert!B406&amp;" "&amp;Formattert!D406&amp;Formattert!E406&amp;Formattert!F406&amp;" "&amp;Formattert!H406&amp;Formattert!I406&amp;Formattert!J406</f>
        <v>  </v>
      </c>
    </row>
    <row r="406" ht="12">
      <c r="A406" s="2" t="str">
        <f>Formattert!A407&amp;Formattert!B407&amp;" "&amp;Formattert!D407&amp;Formattert!E407&amp;Formattert!F407&amp;" "&amp;Formattert!H407&amp;Formattert!I407&amp;Formattert!J407</f>
        <v>  </v>
      </c>
    </row>
    <row r="407" ht="12">
      <c r="A407" s="2" t="str">
        <f>Formattert!A408&amp;Formattert!B408&amp;" "&amp;Formattert!D408&amp;Formattert!E408&amp;Formattert!F408&amp;" "&amp;Formattert!H408&amp;Formattert!I408&amp;Formattert!J408</f>
        <v>  </v>
      </c>
    </row>
    <row r="408" ht="12">
      <c r="A408" s="2" t="str">
        <f>Formattert!A409&amp;Formattert!B409&amp;" "&amp;Formattert!D409&amp;Formattert!E409&amp;Formattert!F409&amp;" "&amp;Formattert!H409&amp;Formattert!I409&amp;Formattert!J409</f>
        <v>  </v>
      </c>
    </row>
    <row r="409" ht="12">
      <c r="A409" s="2" t="str">
        <f>Formattert!A410&amp;Formattert!B410&amp;" "&amp;Formattert!D410&amp;Formattert!E410&amp;Formattert!F410&amp;" "&amp;Formattert!H410&amp;Formattert!I410&amp;Formattert!J410</f>
        <v>  </v>
      </c>
    </row>
    <row r="410" ht="12">
      <c r="A410" s="2" t="str">
        <f>Formattert!A411&amp;Formattert!B411&amp;" "&amp;Formattert!D411&amp;Formattert!E411&amp;Formattert!F411&amp;" "&amp;Formattert!H411&amp;Formattert!I411&amp;Formattert!J411</f>
        <v>  </v>
      </c>
    </row>
    <row r="411" ht="12">
      <c r="A411" s="2" t="str">
        <f>Formattert!A412&amp;Formattert!B412&amp;" "&amp;Formattert!D412&amp;Formattert!E412&amp;Formattert!F412&amp;" "&amp;Formattert!H412&amp;Formattert!I412&amp;Formattert!J412</f>
        <v>  </v>
      </c>
    </row>
    <row r="412" ht="12">
      <c r="A412" s="2" t="str">
        <f>Formattert!A413&amp;Formattert!B413&amp;" "&amp;Formattert!D413&amp;Formattert!E413&amp;Formattert!F413&amp;" "&amp;Formattert!H413&amp;Formattert!I413&amp;Formattert!J413</f>
        <v>  </v>
      </c>
    </row>
    <row r="413" ht="12">
      <c r="A413" s="2" t="str">
        <f>Formattert!A414&amp;Formattert!B414&amp;" "&amp;Formattert!D414&amp;Formattert!E414&amp;Formattert!F414&amp;" "&amp;Formattert!H414&amp;Formattert!I414&amp;Formattert!J414</f>
        <v>  </v>
      </c>
    </row>
    <row r="414" ht="12">
      <c r="A414" s="2" t="str">
        <f>Formattert!A415&amp;Formattert!B415&amp;" "&amp;Formattert!D415&amp;Formattert!E415&amp;Formattert!F415&amp;" "&amp;Formattert!H415&amp;Formattert!I415&amp;Formattert!J415</f>
        <v>  </v>
      </c>
    </row>
    <row r="415" ht="12">
      <c r="A415" s="2" t="str">
        <f>Formattert!A416&amp;Formattert!B416&amp;" "&amp;Formattert!D416&amp;Formattert!E416&amp;Formattert!F416&amp;" "&amp;Formattert!H416&amp;Formattert!I416&amp;Formattert!J416</f>
        <v>  </v>
      </c>
    </row>
    <row r="416" ht="12">
      <c r="A416" s="2" t="str">
        <f>Formattert!A417&amp;Formattert!B417&amp;" "&amp;Formattert!D417&amp;Formattert!E417&amp;Formattert!F417&amp;" "&amp;Formattert!H417&amp;Formattert!I417&amp;Formattert!J417</f>
        <v>  </v>
      </c>
    </row>
    <row r="417" ht="12">
      <c r="A417" s="2" t="str">
        <f>Formattert!A418&amp;Formattert!B418&amp;" "&amp;Formattert!D418&amp;Formattert!E418&amp;Formattert!F418&amp;" "&amp;Formattert!H418&amp;Formattert!I418&amp;Formattert!J418</f>
        <v>  </v>
      </c>
    </row>
    <row r="418" ht="12">
      <c r="A418" s="2" t="str">
        <f>Formattert!A419&amp;Formattert!B419&amp;" "&amp;Formattert!D419&amp;Formattert!E419&amp;Formattert!F419&amp;" "&amp;Formattert!H419&amp;Formattert!I419&amp;Formattert!J419</f>
        <v>  </v>
      </c>
    </row>
    <row r="419" ht="12">
      <c r="A419" s="2" t="str">
        <f>Formattert!A420&amp;Formattert!B420&amp;" "&amp;Formattert!D420&amp;Formattert!E420&amp;Formattert!F420&amp;" "&amp;Formattert!H420&amp;Formattert!I420&amp;Formattert!J420</f>
        <v>  </v>
      </c>
    </row>
    <row r="420" ht="12">
      <c r="A420" s="2" t="str">
        <f>Formattert!A421&amp;Formattert!B421&amp;" "&amp;Formattert!D421&amp;Formattert!E421&amp;Formattert!F421&amp;" "&amp;Formattert!H421&amp;Formattert!I421&amp;Formattert!J421</f>
        <v>  </v>
      </c>
    </row>
    <row r="421" ht="12">
      <c r="A421" s="2" t="str">
        <f>Formattert!A422&amp;Formattert!B422&amp;" "&amp;Formattert!D422&amp;Formattert!E422&amp;Formattert!F422&amp;" "&amp;Formattert!H422&amp;Formattert!I422&amp;Formattert!J422</f>
        <v>  </v>
      </c>
    </row>
    <row r="422" ht="12">
      <c r="A422" s="2" t="str">
        <f>Formattert!A423&amp;Formattert!B423&amp;" "&amp;Formattert!D423&amp;Formattert!E423&amp;Formattert!F423&amp;" "&amp;Formattert!H423&amp;Formattert!I423&amp;Formattert!J423</f>
        <v>  </v>
      </c>
    </row>
    <row r="423" ht="12">
      <c r="A423" s="2" t="str">
        <f>Formattert!A424&amp;Formattert!B424&amp;" "&amp;Formattert!D424&amp;Formattert!E424&amp;Formattert!F424&amp;" "&amp;Formattert!H424&amp;Formattert!I424&amp;Formattert!J424</f>
        <v>  </v>
      </c>
    </row>
    <row r="424" ht="12">
      <c r="A424" s="2" t="str">
        <f>Formattert!A425&amp;Formattert!B425&amp;" "&amp;Formattert!D425&amp;Formattert!E425&amp;Formattert!F425&amp;" "&amp;Formattert!H425&amp;Formattert!I425&amp;Formattert!J425</f>
        <v>  </v>
      </c>
    </row>
    <row r="425" ht="12">
      <c r="A425" s="2" t="str">
        <f>Formattert!A426&amp;Formattert!B426&amp;" "&amp;Formattert!D426&amp;Formattert!E426&amp;Formattert!F426&amp;" "&amp;Formattert!H426&amp;Formattert!I426&amp;Formattert!J426</f>
        <v>  </v>
      </c>
    </row>
    <row r="426" ht="12">
      <c r="A426" s="2" t="str">
        <f>Formattert!A427&amp;Formattert!B427&amp;" "&amp;Formattert!D427&amp;Formattert!E427&amp;Formattert!F427&amp;" "&amp;Formattert!H427&amp;Formattert!I427&amp;Formattert!J427</f>
        <v>  </v>
      </c>
    </row>
    <row r="427" ht="12">
      <c r="A427" s="2" t="str">
        <f>Formattert!A428&amp;Formattert!B428&amp;" "&amp;Formattert!D428&amp;Formattert!E428&amp;Formattert!F428&amp;" "&amp;Formattert!H428&amp;Formattert!I428&amp;Formattert!J428</f>
        <v>  </v>
      </c>
    </row>
    <row r="428" ht="12">
      <c r="A428" s="2" t="str">
        <f>Formattert!A429&amp;Formattert!B429&amp;" "&amp;Formattert!D429&amp;Formattert!E429&amp;Formattert!F429&amp;" "&amp;Formattert!H429&amp;Formattert!I429&amp;Formattert!J429</f>
        <v>  </v>
      </c>
    </row>
    <row r="429" ht="12">
      <c r="A429" s="2" t="str">
        <f>Formattert!A430&amp;Formattert!B430&amp;" "&amp;Formattert!D430&amp;Formattert!E430&amp;Formattert!F430&amp;" "&amp;Formattert!H430&amp;Formattert!I430&amp;Formattert!J430</f>
        <v>  </v>
      </c>
    </row>
    <row r="430" ht="12">
      <c r="A430" s="2" t="str">
        <f>Formattert!A431&amp;Formattert!B431&amp;" "&amp;Formattert!D431&amp;Formattert!E431&amp;Formattert!F431&amp;" "&amp;Formattert!H431&amp;Formattert!I431&amp;Formattert!J431</f>
        <v>  </v>
      </c>
    </row>
    <row r="431" ht="12">
      <c r="A431" s="2" t="str">
        <f>Formattert!A432&amp;Formattert!B432&amp;" "&amp;Formattert!D432&amp;Formattert!E432&amp;Formattert!F432&amp;" "&amp;Formattert!H432&amp;Formattert!I432&amp;Formattert!J432</f>
        <v>  </v>
      </c>
    </row>
    <row r="432" ht="12">
      <c r="A432" s="2" t="str">
        <f>Formattert!A433&amp;Formattert!B433&amp;" "&amp;Formattert!D433&amp;Formattert!E433&amp;Formattert!F433&amp;" "&amp;Formattert!H433&amp;Formattert!I433&amp;Formattert!J433</f>
        <v>  </v>
      </c>
    </row>
    <row r="433" ht="12">
      <c r="A433" s="2" t="str">
        <f>Formattert!A434&amp;Formattert!B434&amp;" "&amp;Formattert!D434&amp;Formattert!E434&amp;Formattert!F434&amp;" "&amp;Formattert!H434&amp;Formattert!I434&amp;Formattert!J434</f>
        <v>  </v>
      </c>
    </row>
    <row r="434" ht="12">
      <c r="A434" s="2" t="str">
        <f>Formattert!A435&amp;Formattert!B435&amp;" "&amp;Formattert!D435&amp;Formattert!E435&amp;Formattert!F435&amp;" "&amp;Formattert!H435&amp;Formattert!I435&amp;Formattert!J435</f>
        <v>  </v>
      </c>
    </row>
    <row r="435" ht="12">
      <c r="A435" s="2" t="str">
        <f>Formattert!A436&amp;Formattert!B436&amp;" "&amp;Formattert!D436&amp;Formattert!E436&amp;Formattert!F436&amp;" "&amp;Formattert!H436&amp;Formattert!I436&amp;Formattert!J436</f>
        <v>  </v>
      </c>
    </row>
    <row r="436" ht="12">
      <c r="A436" s="2" t="str">
        <f>Formattert!A437&amp;Formattert!B437&amp;" "&amp;Formattert!D437&amp;Formattert!E437&amp;Formattert!F437&amp;" "&amp;Formattert!H437&amp;Formattert!I437&amp;Formattert!J437</f>
        <v>  </v>
      </c>
    </row>
    <row r="437" ht="12">
      <c r="A437" s="2" t="str">
        <f>Formattert!A438&amp;Formattert!B438&amp;" "&amp;Formattert!D438&amp;Formattert!E438&amp;Formattert!F438&amp;" "&amp;Formattert!H438&amp;Formattert!I438&amp;Formattert!J438</f>
        <v>  </v>
      </c>
    </row>
    <row r="438" ht="12">
      <c r="A438" s="2" t="str">
        <f>Formattert!A439&amp;Formattert!B439&amp;" "&amp;Formattert!D439&amp;Formattert!E439&amp;Formattert!F439&amp;" "&amp;Formattert!H439&amp;Formattert!I439&amp;Formattert!J439</f>
        <v>  </v>
      </c>
    </row>
    <row r="439" ht="12">
      <c r="A439" s="2" t="str">
        <f>Formattert!A440&amp;Formattert!B440&amp;" "&amp;Formattert!D440&amp;Formattert!E440&amp;Formattert!F440&amp;" "&amp;Formattert!H440&amp;Formattert!I440&amp;Formattert!J440</f>
        <v>  </v>
      </c>
    </row>
    <row r="440" ht="12">
      <c r="A440" s="2" t="str">
        <f>Formattert!A441&amp;Formattert!B441&amp;" "&amp;Formattert!D441&amp;Formattert!E441&amp;Formattert!F441&amp;" "&amp;Formattert!H441&amp;Formattert!I441&amp;Formattert!J441</f>
        <v>  </v>
      </c>
    </row>
    <row r="441" ht="12">
      <c r="A441" s="2" t="str">
        <f>Formattert!A442&amp;Formattert!B442&amp;" "&amp;Formattert!D442&amp;Formattert!E442&amp;Formattert!F442&amp;" "&amp;Formattert!H442&amp;Formattert!I442&amp;Formattert!J442</f>
        <v>  </v>
      </c>
    </row>
    <row r="442" ht="12">
      <c r="A442" s="2" t="str">
        <f>Formattert!A443&amp;Formattert!B443&amp;" "&amp;Formattert!D443&amp;Formattert!E443&amp;Formattert!F443&amp;" "&amp;Formattert!H443&amp;Formattert!I443&amp;Formattert!J443</f>
        <v>  </v>
      </c>
    </row>
    <row r="443" ht="12">
      <c r="A443" s="2" t="str">
        <f>Formattert!A444&amp;Formattert!B444&amp;" "&amp;Formattert!D444&amp;Formattert!E444&amp;Formattert!F444&amp;" "&amp;Formattert!H444&amp;Formattert!I444&amp;Formattert!J444</f>
        <v>  </v>
      </c>
    </row>
    <row r="444" ht="12">
      <c r="A444" s="2" t="str">
        <f>Formattert!A445&amp;Formattert!B445&amp;" "&amp;Formattert!D445&amp;Formattert!E445&amp;Formattert!F445&amp;" "&amp;Formattert!H445&amp;Formattert!I445&amp;Formattert!J445</f>
        <v>  </v>
      </c>
    </row>
    <row r="445" ht="12">
      <c r="A445" s="2" t="str">
        <f>Formattert!A446&amp;Formattert!B446&amp;" "&amp;Formattert!D446&amp;Formattert!E446&amp;Formattert!F446&amp;" "&amp;Formattert!H446&amp;Formattert!I446&amp;Formattert!J446</f>
        <v>  </v>
      </c>
    </row>
    <row r="446" ht="12">
      <c r="A446" s="2" t="str">
        <f>Formattert!A447&amp;Formattert!B447&amp;" "&amp;Formattert!D447&amp;Formattert!E447&amp;Formattert!F447&amp;" "&amp;Formattert!H447&amp;Formattert!I447&amp;Formattert!J447</f>
        <v>  </v>
      </c>
    </row>
    <row r="447" ht="12">
      <c r="A447" s="2" t="str">
        <f>Formattert!A448&amp;Formattert!B448&amp;" "&amp;Formattert!D448&amp;Formattert!E448&amp;Formattert!F448&amp;" "&amp;Formattert!H448&amp;Formattert!I448&amp;Formattert!J448</f>
        <v>  </v>
      </c>
    </row>
    <row r="448" ht="12">
      <c r="A448" s="2" t="str">
        <f>Formattert!A449&amp;Formattert!B449&amp;" "&amp;Formattert!D449&amp;Formattert!E449&amp;Formattert!F449&amp;" "&amp;Formattert!H449&amp;Formattert!I449&amp;Formattert!J449</f>
        <v>  </v>
      </c>
    </row>
    <row r="449" ht="12">
      <c r="A449" s="2" t="str">
        <f>Formattert!A450&amp;Formattert!B450&amp;" "&amp;Formattert!D450&amp;Formattert!E450&amp;Formattert!F450&amp;" "&amp;Formattert!H450&amp;Formattert!I450&amp;Formattert!J450</f>
        <v>  </v>
      </c>
    </row>
    <row r="450" ht="12">
      <c r="A450" s="2" t="str">
        <f>Formattert!A451&amp;Formattert!B451&amp;" "&amp;Formattert!D451&amp;Formattert!E451&amp;Formattert!F451&amp;" "&amp;Formattert!H451&amp;Formattert!I451&amp;Formattert!J451</f>
        <v>  </v>
      </c>
    </row>
    <row r="451" ht="12">
      <c r="A451" s="2" t="str">
        <f>Formattert!A452&amp;Formattert!B452&amp;" "&amp;Formattert!D452&amp;Formattert!E452&amp;Formattert!F452&amp;" "&amp;Formattert!H452&amp;Formattert!I452&amp;Formattert!J452</f>
        <v>  </v>
      </c>
    </row>
    <row r="452" ht="12">
      <c r="A452" s="2" t="str">
        <f>Formattert!A453&amp;Formattert!B453&amp;" "&amp;Formattert!D453&amp;Formattert!E453&amp;Formattert!F453&amp;" "&amp;Formattert!H453&amp;Formattert!I453&amp;Formattert!J453</f>
        <v>  </v>
      </c>
    </row>
    <row r="453" ht="12">
      <c r="A453" s="2" t="str">
        <f>Formattert!A454&amp;Formattert!B454&amp;" "&amp;Formattert!D454&amp;Formattert!E454&amp;Formattert!F454&amp;" "&amp;Formattert!H454&amp;Formattert!I454&amp;Formattert!J454</f>
        <v>  </v>
      </c>
    </row>
    <row r="454" ht="12">
      <c r="A454" s="2" t="str">
        <f>Formattert!A455&amp;Formattert!B455&amp;" "&amp;Formattert!D455&amp;Formattert!E455&amp;Formattert!F455&amp;" "&amp;Formattert!H455&amp;Formattert!I455&amp;Formattert!J455</f>
        <v>  </v>
      </c>
    </row>
    <row r="455" ht="12">
      <c r="A455" s="2" t="str">
        <f>Formattert!A456&amp;Formattert!B456&amp;" "&amp;Formattert!D456&amp;Formattert!E456&amp;Formattert!F456&amp;" "&amp;Formattert!H456&amp;Formattert!I456&amp;Formattert!J456</f>
        <v>  </v>
      </c>
    </row>
    <row r="456" ht="12">
      <c r="A456" s="2" t="str">
        <f>Formattert!A457&amp;Formattert!B457&amp;" "&amp;Formattert!D457&amp;Formattert!E457&amp;Formattert!F457&amp;" "&amp;Formattert!H457&amp;Formattert!I457&amp;Formattert!J457</f>
        <v>  </v>
      </c>
    </row>
    <row r="457" ht="12">
      <c r="A457" s="2" t="str">
        <f>Formattert!A458&amp;Formattert!B458&amp;" "&amp;Formattert!D458&amp;Formattert!E458&amp;Formattert!F458&amp;" "&amp;Formattert!H458&amp;Formattert!I458&amp;Formattert!J458</f>
        <v>  </v>
      </c>
    </row>
    <row r="458" ht="12">
      <c r="A458" s="2" t="str">
        <f>Formattert!A459&amp;Formattert!B459&amp;" "&amp;Formattert!D459&amp;Formattert!E459&amp;Formattert!F459&amp;" "&amp;Formattert!H459&amp;Formattert!I459&amp;Formattert!J459</f>
        <v>  </v>
      </c>
    </row>
    <row r="459" ht="12">
      <c r="A459" s="2" t="str">
        <f>Formattert!A460&amp;Formattert!B460&amp;" "&amp;Formattert!D460&amp;Formattert!E460&amp;Formattert!F460&amp;" "&amp;Formattert!H460&amp;Formattert!I460&amp;Formattert!J460</f>
        <v>  </v>
      </c>
    </row>
    <row r="460" ht="12">
      <c r="A460" s="2" t="str">
        <f>Formattert!A461&amp;Formattert!B461&amp;" "&amp;Formattert!D461&amp;Formattert!E461&amp;Formattert!F461&amp;" "&amp;Formattert!H461&amp;Formattert!I461&amp;Formattert!J461</f>
        <v>  </v>
      </c>
    </row>
    <row r="461" ht="12">
      <c r="A461" s="2" t="str">
        <f>Formattert!A462&amp;Formattert!B462&amp;" "&amp;Formattert!D462&amp;Formattert!E462&amp;Formattert!F462&amp;" "&amp;Formattert!H462&amp;Formattert!I462&amp;Formattert!J462</f>
        <v>  </v>
      </c>
    </row>
    <row r="462" ht="12">
      <c r="A462" s="2" t="str">
        <f>Formattert!A463&amp;Formattert!B463&amp;" "&amp;Formattert!D463&amp;Formattert!E463&amp;Formattert!F463&amp;" "&amp;Formattert!H463&amp;Formattert!I463&amp;Formattert!J463</f>
        <v>  </v>
      </c>
    </row>
    <row r="463" ht="12">
      <c r="A463" s="2" t="str">
        <f>Formattert!A464&amp;Formattert!B464&amp;" "&amp;Formattert!D464&amp;Formattert!E464&amp;Formattert!F464&amp;" "&amp;Formattert!H464&amp;Formattert!I464&amp;Formattert!J464</f>
        <v>  </v>
      </c>
    </row>
    <row r="464" ht="12">
      <c r="A464" s="2" t="str">
        <f>Formattert!A465&amp;Formattert!B465&amp;" "&amp;Formattert!D465&amp;Formattert!E465&amp;Formattert!F465&amp;" "&amp;Formattert!H465&amp;Formattert!I465&amp;Formattert!J465</f>
        <v>  </v>
      </c>
    </row>
    <row r="465" ht="12">
      <c r="A465" s="2" t="str">
        <f>Formattert!A466&amp;Formattert!B466&amp;" "&amp;Formattert!D466&amp;Formattert!E466&amp;Formattert!F466&amp;" "&amp;Formattert!H466&amp;Formattert!I466&amp;Formattert!J466</f>
        <v>  </v>
      </c>
    </row>
    <row r="466" ht="12">
      <c r="A466" s="2" t="str">
        <f>Formattert!A467&amp;Formattert!B467&amp;" "&amp;Formattert!D467&amp;Formattert!E467&amp;Formattert!F467&amp;" "&amp;Formattert!H467&amp;Formattert!I467&amp;Formattert!J467</f>
        <v>  </v>
      </c>
    </row>
    <row r="467" ht="12">
      <c r="A467" s="2" t="str">
        <f>Formattert!A468&amp;Formattert!B468&amp;" "&amp;Formattert!D468&amp;Formattert!E468&amp;Formattert!F468&amp;" "&amp;Formattert!H468&amp;Formattert!I468&amp;Formattert!J468</f>
        <v>  </v>
      </c>
    </row>
    <row r="468" ht="12">
      <c r="A468" s="2" t="str">
        <f>Formattert!A469&amp;Formattert!B469&amp;" "&amp;Formattert!D469&amp;Formattert!E469&amp;Formattert!F469&amp;" "&amp;Formattert!H469&amp;Formattert!I469&amp;Formattert!J469</f>
        <v>  </v>
      </c>
    </row>
    <row r="469" ht="12">
      <c r="A469" s="2" t="str">
        <f>Formattert!A470&amp;Formattert!B470&amp;" "&amp;Formattert!D470&amp;Formattert!E470&amp;Formattert!F470&amp;" "&amp;Formattert!H470&amp;Formattert!I470&amp;Formattert!J470</f>
        <v>  </v>
      </c>
    </row>
    <row r="470" ht="12">
      <c r="A470" s="2" t="str">
        <f>Formattert!A471&amp;Formattert!B471&amp;" "&amp;Formattert!D471&amp;Formattert!E471&amp;Formattert!F471&amp;" "&amp;Formattert!H471&amp;Formattert!I471&amp;Formattert!J471</f>
        <v>  </v>
      </c>
    </row>
    <row r="471" ht="12">
      <c r="A471" s="2" t="str">
        <f>Formattert!A472&amp;Formattert!B472&amp;" "&amp;Formattert!D472&amp;Formattert!E472&amp;Formattert!F472&amp;" "&amp;Formattert!H472&amp;Formattert!I472&amp;Formattert!J472</f>
        <v>  </v>
      </c>
    </row>
    <row r="472" ht="12">
      <c r="A472" s="2" t="str">
        <f>Formattert!A473&amp;Formattert!B473&amp;" "&amp;Formattert!D473&amp;Formattert!E473&amp;Formattert!F473&amp;" "&amp;Formattert!H473&amp;Formattert!I473&amp;Formattert!J473</f>
        <v>  </v>
      </c>
    </row>
    <row r="473" ht="12">
      <c r="A473" s="2" t="str">
        <f>Formattert!A474&amp;Formattert!B474&amp;" "&amp;Formattert!D474&amp;Formattert!E474&amp;Formattert!F474&amp;" "&amp;Formattert!H474&amp;Formattert!I474&amp;Formattert!J474</f>
        <v>  </v>
      </c>
    </row>
    <row r="474" ht="12">
      <c r="A474" s="2" t="str">
        <f>Formattert!A475&amp;Formattert!B475&amp;" "&amp;Formattert!D475&amp;Formattert!E475&amp;Formattert!F475&amp;" "&amp;Formattert!H475&amp;Formattert!I475&amp;Formattert!J475</f>
        <v>  </v>
      </c>
    </row>
    <row r="475" ht="12">
      <c r="A475" s="2" t="str">
        <f>Formattert!A476&amp;Formattert!B476&amp;" "&amp;Formattert!D476&amp;Formattert!E476&amp;Formattert!F476&amp;" "&amp;Formattert!H476&amp;Formattert!I476&amp;Formattert!J476</f>
        <v>  </v>
      </c>
    </row>
    <row r="476" ht="12">
      <c r="A476" s="2" t="str">
        <f>Formattert!A477&amp;Formattert!B477&amp;" "&amp;Formattert!D477&amp;Formattert!E477&amp;Formattert!F477&amp;" "&amp;Formattert!H477&amp;Formattert!I477&amp;Formattert!J477</f>
        <v>  </v>
      </c>
    </row>
    <row r="477" ht="12">
      <c r="A477" s="2" t="str">
        <f>Formattert!A478&amp;Formattert!B478&amp;" "&amp;Formattert!D478&amp;Formattert!E478&amp;Formattert!F478&amp;" "&amp;Formattert!H478&amp;Formattert!I478&amp;Formattert!J478</f>
        <v>  </v>
      </c>
    </row>
    <row r="478" ht="12">
      <c r="A478" s="2" t="str">
        <f>Formattert!A479&amp;Formattert!B479&amp;" "&amp;Formattert!D479&amp;Formattert!E479&amp;Formattert!F479&amp;" "&amp;Formattert!H479&amp;Formattert!I479&amp;Formattert!J479</f>
        <v>  </v>
      </c>
    </row>
    <row r="479" ht="12">
      <c r="A479" s="2" t="str">
        <f>Formattert!A480&amp;Formattert!B480&amp;" "&amp;Formattert!D480&amp;Formattert!E480&amp;Formattert!F480&amp;" "&amp;Formattert!H480&amp;Formattert!I480&amp;Formattert!J480</f>
        <v>  </v>
      </c>
    </row>
    <row r="480" ht="12">
      <c r="A480" s="2" t="str">
        <f>Formattert!A481&amp;Formattert!B481&amp;" "&amp;Formattert!D481&amp;Formattert!E481&amp;Formattert!F481&amp;" "&amp;Formattert!H481&amp;Formattert!I481&amp;Formattert!J481</f>
        <v>  </v>
      </c>
    </row>
    <row r="481" ht="12">
      <c r="A481" s="2" t="str">
        <f>Formattert!A482&amp;Formattert!B482&amp;" "&amp;Formattert!D482&amp;Formattert!E482&amp;Formattert!F482&amp;" "&amp;Formattert!H482&amp;Formattert!I482&amp;Formattert!J482</f>
        <v>  </v>
      </c>
    </row>
    <row r="482" ht="12">
      <c r="A482" s="2" t="str">
        <f>Formattert!A483&amp;Formattert!B483&amp;" "&amp;Formattert!D483&amp;Formattert!E483&amp;Formattert!F483&amp;" "&amp;Formattert!H483&amp;Formattert!I483&amp;Formattert!J483</f>
        <v>  </v>
      </c>
    </row>
    <row r="483" ht="12">
      <c r="A483" s="2" t="str">
        <f>Formattert!A484&amp;Formattert!B484&amp;" "&amp;Formattert!D484&amp;Formattert!E484&amp;Formattert!F484&amp;" "&amp;Formattert!H484&amp;Formattert!I484&amp;Formattert!J484</f>
        <v>  </v>
      </c>
    </row>
    <row r="484" ht="12">
      <c r="A484" s="2" t="str">
        <f>Formattert!A485&amp;Formattert!B485&amp;" "&amp;Formattert!D485&amp;Formattert!E485&amp;Formattert!F485&amp;" "&amp;Formattert!H485&amp;Formattert!I485&amp;Formattert!J485</f>
        <v>  </v>
      </c>
    </row>
    <row r="485" ht="12">
      <c r="A485" s="2" t="str">
        <f>Formattert!A486&amp;Formattert!B486&amp;" "&amp;Formattert!D486&amp;Formattert!E486&amp;Formattert!F486&amp;" "&amp;Formattert!H486&amp;Formattert!I486&amp;Formattert!J486</f>
        <v>  </v>
      </c>
    </row>
    <row r="486" ht="12">
      <c r="A486" s="2" t="str">
        <f>Formattert!A487&amp;Formattert!B487&amp;" "&amp;Formattert!D487&amp;Formattert!E487&amp;Formattert!F487&amp;" "&amp;Formattert!H487&amp;Formattert!I487&amp;Formattert!J487</f>
        <v>  </v>
      </c>
    </row>
    <row r="487" ht="12">
      <c r="A487" s="2" t="str">
        <f>Formattert!A488&amp;Formattert!B488&amp;" "&amp;Formattert!D488&amp;Formattert!E488&amp;Formattert!F488&amp;" "&amp;Formattert!H488&amp;Formattert!I488&amp;Formattert!J488</f>
        <v>  </v>
      </c>
    </row>
    <row r="488" ht="12">
      <c r="A488" s="2" t="str">
        <f>Formattert!A489&amp;Formattert!B489&amp;" "&amp;Formattert!D489&amp;Formattert!E489&amp;Formattert!F489&amp;" "&amp;Formattert!H489&amp;Formattert!I489&amp;Formattert!J489</f>
        <v>  </v>
      </c>
    </row>
    <row r="489" ht="12">
      <c r="A489" s="2" t="str">
        <f>Formattert!A490&amp;Formattert!B490&amp;" "&amp;Formattert!D490&amp;Formattert!E490&amp;Formattert!F490&amp;" "&amp;Formattert!H490&amp;Formattert!I490&amp;Formattert!J490</f>
        <v>  </v>
      </c>
    </row>
    <row r="490" ht="12">
      <c r="A490" s="2" t="str">
        <f>Formattert!A491&amp;Formattert!B491&amp;" "&amp;Formattert!D491&amp;Formattert!E491&amp;Formattert!F491&amp;" "&amp;Formattert!H491&amp;Formattert!I491&amp;Formattert!J491</f>
        <v>  </v>
      </c>
    </row>
    <row r="491" ht="12">
      <c r="A491" s="2" t="str">
        <f>Formattert!A492&amp;Formattert!B492&amp;" "&amp;Formattert!D492&amp;Formattert!E492&amp;Formattert!F492&amp;" "&amp;Formattert!H492&amp;Formattert!I492&amp;Formattert!J492</f>
        <v>  </v>
      </c>
    </row>
    <row r="492" ht="12">
      <c r="A492" s="2" t="str">
        <f>Formattert!A493&amp;Formattert!B493&amp;" "&amp;Formattert!D493&amp;Formattert!E493&amp;Formattert!F493&amp;" "&amp;Formattert!H493&amp;Formattert!I493&amp;Formattert!J493</f>
        <v>  </v>
      </c>
    </row>
    <row r="493" ht="12">
      <c r="A493" s="2" t="str">
        <f>Formattert!A494&amp;Formattert!B494&amp;" "&amp;Formattert!D494&amp;Formattert!E494&amp;Formattert!F494&amp;" "&amp;Formattert!H494&amp;Formattert!I494&amp;Formattert!J494</f>
        <v>  </v>
      </c>
    </row>
    <row r="494" ht="12">
      <c r="A494" s="2" t="str">
        <f>Formattert!A495&amp;Formattert!B495&amp;" "&amp;Formattert!D495&amp;Formattert!E495&amp;Formattert!F495&amp;" "&amp;Formattert!H495&amp;Formattert!I495&amp;Formattert!J495</f>
        <v>  </v>
      </c>
    </row>
    <row r="495" ht="12">
      <c r="A495" s="2" t="str">
        <f>Formattert!A496&amp;Formattert!B496&amp;" "&amp;Formattert!D496&amp;Formattert!E496&amp;Formattert!F496&amp;" "&amp;Formattert!H496&amp;Formattert!I496&amp;Formattert!J496</f>
        <v>  </v>
      </c>
    </row>
    <row r="496" ht="12">
      <c r="A496" s="2" t="str">
        <f>Formattert!A497&amp;Formattert!B497&amp;" "&amp;Formattert!D497&amp;Formattert!E497&amp;Formattert!F497&amp;" "&amp;Formattert!H497&amp;Formattert!I497&amp;Formattert!J497</f>
        <v>  </v>
      </c>
    </row>
    <row r="497" ht="12">
      <c r="A497" s="2" t="str">
        <f>Formattert!A498&amp;Formattert!B498&amp;" "&amp;Formattert!D498&amp;Formattert!E498&amp;Formattert!F498&amp;" "&amp;Formattert!H498&amp;Formattert!I498&amp;Formattert!J498</f>
        <v>  </v>
      </c>
    </row>
    <row r="498" ht="12">
      <c r="A498" s="2" t="str">
        <f>Formattert!A499&amp;Formattert!B499&amp;" "&amp;Formattert!D499&amp;Formattert!E499&amp;Formattert!F499&amp;" "&amp;Formattert!H499&amp;Formattert!I499&amp;Formattert!J499</f>
        <v>  </v>
      </c>
    </row>
    <row r="499" ht="12">
      <c r="A499" s="2" t="str">
        <f>Formattert!A500&amp;Formattert!B500&amp;" "&amp;Formattert!D500&amp;Formattert!E500&amp;Formattert!F500&amp;" "&amp;Formattert!H500&amp;Formattert!I500&amp;Formattert!J500</f>
        <v>  </v>
      </c>
    </row>
    <row r="500" ht="12">
      <c r="A500" s="2" t="str">
        <f>Formattert!A501&amp;Formattert!B501&amp;" "&amp;Formattert!D501&amp;Formattert!E501&amp;Formattert!F501&amp;" "&amp;Formattert!H501&amp;Formattert!I501&amp;Formattert!J501</f>
        <v>  </v>
      </c>
    </row>
    <row r="501" ht="12">
      <c r="A501" s="2" t="str">
        <f>Formattert!A502&amp;Formattert!B502&amp;" "&amp;Formattert!D502&amp;Formattert!E502&amp;Formattert!F502&amp;" "&amp;Formattert!H502&amp;Formattert!I502&amp;Formattert!J502</f>
        <v>  </v>
      </c>
    </row>
    <row r="502" ht="12">
      <c r="A502" s="2" t="str">
        <f>Formattert!A503&amp;Formattert!B503&amp;" "&amp;Formattert!D503&amp;Formattert!E503&amp;Formattert!F503&amp;" "&amp;Formattert!H503&amp;Formattert!I503&amp;Formattert!J503</f>
        <v>  </v>
      </c>
    </row>
    <row r="503" ht="12">
      <c r="A503" s="2" t="str">
        <f>Formattert!A504&amp;Formattert!B504&amp;" "&amp;Formattert!D504&amp;Formattert!E504&amp;Formattert!F504&amp;" "&amp;Formattert!H504&amp;Formattert!I504&amp;Formattert!J504</f>
        <v>  </v>
      </c>
    </row>
    <row r="504" ht="12">
      <c r="A504" s="2" t="str">
        <f>Formattert!A505&amp;Formattert!B505&amp;" "&amp;Formattert!D505&amp;Formattert!E505&amp;Formattert!F505&amp;" "&amp;Formattert!H505&amp;Formattert!I505&amp;Formattert!J505</f>
        <v>  </v>
      </c>
    </row>
    <row r="505" ht="12">
      <c r="A505" s="2" t="str">
        <f>Formattert!A506&amp;Formattert!B506&amp;" "&amp;Formattert!D506&amp;Formattert!E506&amp;Formattert!F506&amp;" "&amp;Formattert!H506&amp;Formattert!I506&amp;Formattert!J506</f>
        <v>  </v>
      </c>
    </row>
    <row r="506" ht="12">
      <c r="A506" s="2" t="str">
        <f>Formattert!A507&amp;Formattert!B507&amp;" "&amp;Formattert!D507&amp;Formattert!E507&amp;Formattert!F507&amp;" "&amp;Formattert!H507&amp;Formattert!I507&amp;Formattert!J507</f>
        <v>  </v>
      </c>
    </row>
    <row r="507" ht="12">
      <c r="A507" s="2" t="str">
        <f>Formattert!A508&amp;Formattert!B508&amp;" "&amp;Formattert!D508&amp;Formattert!E508&amp;Formattert!F508&amp;" "&amp;Formattert!H508&amp;Formattert!I508&amp;Formattert!J508</f>
        <v>  </v>
      </c>
    </row>
    <row r="508" ht="12">
      <c r="A508" s="2" t="str">
        <f>Formattert!A509&amp;Formattert!B509&amp;" "&amp;Formattert!D509&amp;Formattert!E509&amp;Formattert!F509&amp;" "&amp;Formattert!H509&amp;Formattert!I509&amp;Formattert!J509</f>
        <v>  </v>
      </c>
    </row>
    <row r="509" ht="12">
      <c r="A509" s="2" t="str">
        <f>Formattert!A510&amp;Formattert!B510&amp;" "&amp;Formattert!D510&amp;Formattert!E510&amp;Formattert!F510&amp;" "&amp;Formattert!H510&amp;Formattert!I510&amp;Formattert!J510</f>
        <v>  </v>
      </c>
    </row>
    <row r="510" ht="12">
      <c r="A510" s="2" t="str">
        <f>Formattert!A511&amp;Formattert!B511&amp;" "&amp;Formattert!D511&amp;Formattert!E511&amp;Formattert!F511&amp;" "&amp;Formattert!H511&amp;Formattert!I511&amp;Formattert!J511</f>
        <v>  </v>
      </c>
    </row>
    <row r="511" ht="12">
      <c r="A511" s="2" t="str">
        <f>Formattert!A512&amp;Formattert!B512&amp;" "&amp;Formattert!D512&amp;Formattert!E512&amp;Formattert!F512&amp;" "&amp;Formattert!H512&amp;Formattert!I512&amp;Formattert!J512</f>
        <v>  </v>
      </c>
    </row>
    <row r="512" ht="12">
      <c r="A512" s="2" t="str">
        <f>Formattert!A513&amp;Formattert!B513&amp;" "&amp;Formattert!D513&amp;Formattert!E513&amp;Formattert!F513&amp;" "&amp;Formattert!H513&amp;Formattert!I513&amp;Formattert!J513</f>
        <v>  </v>
      </c>
    </row>
    <row r="513" ht="12">
      <c r="A513" s="2" t="str">
        <f>Formattert!A514&amp;Formattert!B514&amp;" "&amp;Formattert!D514&amp;Formattert!E514&amp;Formattert!F514&amp;" "&amp;Formattert!H514&amp;Formattert!I514&amp;Formattert!J514</f>
        <v>  </v>
      </c>
    </row>
    <row r="514" ht="12">
      <c r="A514" s="2" t="str">
        <f>Formattert!A515&amp;Formattert!B515&amp;" "&amp;Formattert!D515&amp;Formattert!E515&amp;Formattert!F515&amp;" "&amp;Formattert!H515&amp;Formattert!I515&amp;Formattert!J515</f>
        <v>  </v>
      </c>
    </row>
    <row r="515" ht="12">
      <c r="A515" s="2" t="str">
        <f>Formattert!A516&amp;Formattert!B516&amp;" "&amp;Formattert!D516&amp;Formattert!E516&amp;Formattert!F516&amp;" "&amp;Formattert!H516&amp;Formattert!I516&amp;Formattert!J516</f>
        <v>  </v>
      </c>
    </row>
    <row r="516" ht="12">
      <c r="A516" s="2" t="str">
        <f>Formattert!A517&amp;Formattert!B517&amp;" "&amp;Formattert!D517&amp;Formattert!E517&amp;Formattert!F517&amp;" "&amp;Formattert!H517&amp;Formattert!I517&amp;Formattert!J517</f>
        <v>  </v>
      </c>
    </row>
    <row r="517" ht="12">
      <c r="A517" s="2" t="str">
        <f>Formattert!A518&amp;Formattert!B518&amp;" "&amp;Formattert!D518&amp;Formattert!E518&amp;Formattert!F518&amp;" "&amp;Formattert!H518&amp;Formattert!I518&amp;Formattert!J518</f>
        <v>  </v>
      </c>
    </row>
    <row r="518" ht="12">
      <c r="A518" s="2" t="str">
        <f>Formattert!A519&amp;Formattert!B519&amp;" "&amp;Formattert!D519&amp;Formattert!E519&amp;Formattert!F519&amp;" "&amp;Formattert!H519&amp;Formattert!I519&amp;Formattert!J519</f>
        <v>  </v>
      </c>
    </row>
    <row r="519" ht="12">
      <c r="A519" s="2" t="str">
        <f>Formattert!A520&amp;Formattert!B520&amp;" "&amp;Formattert!D520&amp;Formattert!E520&amp;Formattert!F520&amp;" "&amp;Formattert!H520&amp;Formattert!I520&amp;Formattert!J520</f>
        <v>  </v>
      </c>
    </row>
    <row r="520" ht="12">
      <c r="A520" s="2" t="str">
        <f>Formattert!A521&amp;Formattert!B521&amp;" "&amp;Formattert!D521&amp;Formattert!E521&amp;Formattert!F521&amp;" "&amp;Formattert!H521&amp;Formattert!I521&amp;Formattert!J521</f>
        <v>  </v>
      </c>
    </row>
    <row r="521" ht="12">
      <c r="A521" s="2" t="str">
        <f>Formattert!A522&amp;Formattert!B522&amp;" "&amp;Formattert!D522&amp;Formattert!E522&amp;Formattert!F522&amp;" "&amp;Formattert!H522&amp;Formattert!I522&amp;Formattert!J522</f>
        <v>  </v>
      </c>
    </row>
    <row r="522" ht="12">
      <c r="A522" s="2" t="str">
        <f>Formattert!A523&amp;Formattert!B523&amp;" "&amp;Formattert!D523&amp;Formattert!E523&amp;Formattert!F523&amp;" "&amp;Formattert!H523&amp;Formattert!I523&amp;Formattert!J523</f>
        <v>  </v>
      </c>
    </row>
    <row r="523" ht="12">
      <c r="A523" s="2" t="str">
        <f>Formattert!A524&amp;Formattert!B524&amp;" "&amp;Formattert!D524&amp;Formattert!E524&amp;Formattert!F524&amp;" "&amp;Formattert!H524&amp;Formattert!I524&amp;Formattert!J524</f>
        <v>  </v>
      </c>
    </row>
    <row r="524" ht="12">
      <c r="A524" s="2" t="str">
        <f>Formattert!A525&amp;Formattert!B525&amp;" "&amp;Formattert!D525&amp;Formattert!E525&amp;Formattert!F525&amp;" "&amp;Formattert!H525&amp;Formattert!I525&amp;Formattert!J525</f>
        <v>  </v>
      </c>
    </row>
    <row r="525" ht="12">
      <c r="A525" s="2" t="str">
        <f>Formattert!A526&amp;Formattert!B526&amp;" "&amp;Formattert!D526&amp;Formattert!E526&amp;Formattert!F526&amp;" "&amp;Formattert!H526&amp;Formattert!I526&amp;Formattert!J526</f>
        <v>  </v>
      </c>
    </row>
    <row r="526" ht="12">
      <c r="A526" s="2" t="str">
        <f>Formattert!A527&amp;Formattert!B527&amp;" "&amp;Formattert!D527&amp;Formattert!E527&amp;Formattert!F527&amp;" "&amp;Formattert!H527&amp;Formattert!I527&amp;Formattert!J527</f>
        <v>  </v>
      </c>
    </row>
    <row r="527" ht="12">
      <c r="A527" s="2" t="str">
        <f>Formattert!A528&amp;Formattert!B528&amp;" "&amp;Formattert!D528&amp;Formattert!E528&amp;Formattert!F528&amp;" "&amp;Formattert!H528&amp;Formattert!I528&amp;Formattert!J528</f>
        <v>  </v>
      </c>
    </row>
    <row r="528" ht="12">
      <c r="A528" s="2" t="str">
        <f>Formattert!A529&amp;Formattert!B529&amp;" "&amp;Formattert!D529&amp;Formattert!E529&amp;Formattert!F529&amp;" "&amp;Formattert!H529&amp;Formattert!I529&amp;Formattert!J529</f>
        <v>  </v>
      </c>
    </row>
    <row r="529" ht="12">
      <c r="A529" s="2" t="str">
        <f>Formattert!A530&amp;Formattert!B530&amp;" "&amp;Formattert!D530&amp;Formattert!E530&amp;Formattert!F530&amp;" "&amp;Formattert!H530&amp;Formattert!I530&amp;Formattert!J530</f>
        <v>  </v>
      </c>
    </row>
    <row r="530" ht="12">
      <c r="A530" s="2" t="str">
        <f>Formattert!A531&amp;Formattert!B531&amp;" "&amp;Formattert!D531&amp;Formattert!E531&amp;Formattert!F531&amp;" "&amp;Formattert!H531&amp;Formattert!I531&amp;Formattert!J531</f>
        <v>  </v>
      </c>
    </row>
    <row r="531" ht="12">
      <c r="A531" s="2" t="str">
        <f>Formattert!A532&amp;Formattert!B532&amp;" "&amp;Formattert!D532&amp;Formattert!E532&amp;Formattert!F532&amp;" "&amp;Formattert!H532&amp;Formattert!I532&amp;Formattert!J532</f>
        <v>  </v>
      </c>
    </row>
    <row r="532" ht="12">
      <c r="A532" s="2" t="str">
        <f>Formattert!A533&amp;Formattert!B533&amp;" "&amp;Formattert!D533&amp;Formattert!E533&amp;Formattert!F533&amp;" "&amp;Formattert!H533&amp;Formattert!I533&amp;Formattert!J533</f>
        <v>  </v>
      </c>
    </row>
    <row r="533" ht="12">
      <c r="A533" s="2" t="str">
        <f>Formattert!A534&amp;Formattert!B534&amp;" "&amp;Formattert!D534&amp;Formattert!E534&amp;Formattert!F534&amp;" "&amp;Formattert!H534&amp;Formattert!I534&amp;Formattert!J534</f>
        <v>  </v>
      </c>
    </row>
    <row r="534" ht="12">
      <c r="A534" s="2" t="str">
        <f>Formattert!A535&amp;Formattert!B535&amp;" "&amp;Formattert!D535&amp;Formattert!E535&amp;Formattert!F535&amp;" "&amp;Formattert!H535&amp;Formattert!I535&amp;Formattert!J535</f>
        <v>  </v>
      </c>
    </row>
    <row r="535" ht="12">
      <c r="A535" s="2" t="str">
        <f>Formattert!A536&amp;Formattert!B536&amp;" "&amp;Formattert!D536&amp;Formattert!E536&amp;Formattert!F536&amp;" "&amp;Formattert!H536&amp;Formattert!I536&amp;Formattert!J536</f>
        <v>  </v>
      </c>
    </row>
    <row r="536" ht="12">
      <c r="A536" s="2" t="str">
        <f>Formattert!A537&amp;Formattert!B537&amp;" "&amp;Formattert!D537&amp;Formattert!E537&amp;Formattert!F537&amp;" "&amp;Formattert!H537&amp;Formattert!I537&amp;Formattert!J537</f>
        <v>  </v>
      </c>
    </row>
    <row r="537" ht="12">
      <c r="A537" s="2" t="str">
        <f>Formattert!A538&amp;Formattert!B538&amp;" "&amp;Formattert!D538&amp;Formattert!E538&amp;Formattert!F538&amp;" "&amp;Formattert!H538&amp;Formattert!I538&amp;Formattert!J538</f>
        <v>  </v>
      </c>
    </row>
    <row r="538" ht="12">
      <c r="A538" s="2" t="str">
        <f>Formattert!A539&amp;Formattert!B539&amp;" "&amp;Formattert!D539&amp;Formattert!E539&amp;Formattert!F539&amp;" "&amp;Formattert!H539&amp;Formattert!I539&amp;Formattert!J539</f>
        <v>  </v>
      </c>
    </row>
    <row r="539" ht="12">
      <c r="A539" s="2" t="str">
        <f>Formattert!A540&amp;Formattert!B540&amp;" "&amp;Formattert!D540&amp;Formattert!E540&amp;Formattert!F540&amp;" "&amp;Formattert!H540&amp;Formattert!I540&amp;Formattert!J540</f>
        <v>  </v>
      </c>
    </row>
    <row r="540" ht="12">
      <c r="A540" s="2" t="str">
        <f>Formattert!A541&amp;Formattert!B541&amp;" "&amp;Formattert!D541&amp;Formattert!E541&amp;Formattert!F541&amp;" "&amp;Formattert!H541&amp;Formattert!I541&amp;Formattert!J541</f>
        <v>  </v>
      </c>
    </row>
    <row r="541" ht="12">
      <c r="A541" s="2" t="str">
        <f>Formattert!A542&amp;Formattert!B542&amp;" "&amp;Formattert!D542&amp;Formattert!E542&amp;Formattert!F542&amp;" "&amp;Formattert!H542&amp;Formattert!I542&amp;Formattert!J542</f>
        <v>  </v>
      </c>
    </row>
    <row r="542" ht="12">
      <c r="A542" s="2" t="str">
        <f>Formattert!A543&amp;Formattert!B543&amp;" "&amp;Formattert!D543&amp;Formattert!E543&amp;Formattert!F543&amp;" "&amp;Formattert!H543&amp;Formattert!I543&amp;Formattert!J543</f>
        <v>  </v>
      </c>
    </row>
    <row r="543" ht="12">
      <c r="A543" s="2" t="str">
        <f>Formattert!A544&amp;Formattert!B544&amp;" "&amp;Formattert!D544&amp;Formattert!E544&amp;Formattert!F544&amp;" "&amp;Formattert!H544&amp;Formattert!I544&amp;Formattert!J544</f>
        <v>  </v>
      </c>
    </row>
    <row r="544" ht="12">
      <c r="A544" s="2" t="str">
        <f>Formattert!A545&amp;Formattert!B545&amp;" "&amp;Formattert!D545&amp;Formattert!E545&amp;Formattert!F545&amp;" "&amp;Formattert!H545&amp;Formattert!I545&amp;Formattert!J545</f>
        <v>  </v>
      </c>
    </row>
    <row r="545" ht="12">
      <c r="A545" s="2" t="str">
        <f>Formattert!A546&amp;Formattert!B546&amp;" "&amp;Formattert!D546&amp;Formattert!E546&amp;Formattert!F546&amp;" "&amp;Formattert!H546&amp;Formattert!I546&amp;Formattert!J546</f>
        <v>  </v>
      </c>
    </row>
    <row r="546" ht="12">
      <c r="A546" s="2" t="str">
        <f>Formattert!A547&amp;Formattert!B547&amp;" "&amp;Formattert!D547&amp;Formattert!E547&amp;Formattert!F547&amp;" "&amp;Formattert!H547&amp;Formattert!I547&amp;Formattert!J547</f>
        <v>  </v>
      </c>
    </row>
    <row r="547" ht="12">
      <c r="A547" s="2" t="str">
        <f>Formattert!A548&amp;Formattert!B548&amp;" "&amp;Formattert!D548&amp;Formattert!E548&amp;Formattert!F548&amp;" "&amp;Formattert!H548&amp;Formattert!I548&amp;Formattert!J548</f>
        <v>  </v>
      </c>
    </row>
    <row r="548" ht="12">
      <c r="A548" s="2" t="str">
        <f>Formattert!A549&amp;Formattert!B549&amp;" "&amp;Formattert!D549&amp;Formattert!E549&amp;Formattert!F549&amp;" "&amp;Formattert!H549&amp;Formattert!I549&amp;Formattert!J549</f>
        <v>  </v>
      </c>
    </row>
    <row r="549" ht="12">
      <c r="A549" s="2" t="str">
        <f>Formattert!A550&amp;Formattert!B550&amp;" "&amp;Formattert!D550&amp;Formattert!E550&amp;Formattert!F550&amp;" "&amp;Formattert!H550&amp;Formattert!I550&amp;Formattert!J550</f>
        <v>  </v>
      </c>
    </row>
    <row r="550" ht="12">
      <c r="A550" s="2" t="str">
        <f>Formattert!A551&amp;Formattert!B551&amp;" "&amp;Formattert!D551&amp;Formattert!E551&amp;Formattert!F551&amp;" "&amp;Formattert!H551&amp;Formattert!I551&amp;Formattert!J551</f>
        <v>  </v>
      </c>
    </row>
    <row r="551" ht="12">
      <c r="A551" s="2" t="str">
        <f>Formattert!A552&amp;Formattert!B552&amp;" "&amp;Formattert!D552&amp;Formattert!E552&amp;Formattert!F552&amp;" "&amp;Formattert!H552&amp;Formattert!I552&amp;Formattert!J552</f>
        <v>  </v>
      </c>
    </row>
    <row r="552" ht="12">
      <c r="A552" s="2" t="str">
        <f>Formattert!A553&amp;Formattert!B553&amp;" "&amp;Formattert!D553&amp;Formattert!E553&amp;Formattert!F553&amp;" "&amp;Formattert!H553&amp;Formattert!I553&amp;Formattert!J553</f>
        <v>  </v>
      </c>
    </row>
    <row r="553" ht="12">
      <c r="A553" s="2" t="str">
        <f>Formattert!A554&amp;Formattert!B554&amp;" "&amp;Formattert!D554&amp;Formattert!E554&amp;Formattert!F554&amp;" "&amp;Formattert!H554&amp;Formattert!I554&amp;Formattert!J554</f>
        <v>  </v>
      </c>
    </row>
    <row r="554" ht="12">
      <c r="A554" s="2" t="str">
        <f>Formattert!A555&amp;Formattert!B555&amp;" "&amp;Formattert!D555&amp;Formattert!E555&amp;Formattert!F555&amp;" "&amp;Formattert!H555&amp;Formattert!I555&amp;Formattert!J555</f>
        <v>  </v>
      </c>
    </row>
    <row r="555" ht="12">
      <c r="A555" s="2" t="str">
        <f>Formattert!A556&amp;Formattert!B556&amp;" "&amp;Formattert!D556&amp;Formattert!E556&amp;Formattert!F556&amp;" "&amp;Formattert!H556&amp;Formattert!I556&amp;Formattert!J556</f>
        <v>  </v>
      </c>
    </row>
    <row r="556" ht="12">
      <c r="A556" s="2" t="str">
        <f>Formattert!A557&amp;Formattert!B557&amp;" "&amp;Formattert!D557&amp;Formattert!E557&amp;Formattert!F557&amp;" "&amp;Formattert!H557&amp;Formattert!I557&amp;Formattert!J557</f>
        <v>  </v>
      </c>
    </row>
    <row r="557" ht="12">
      <c r="A557" s="2" t="str">
        <f>Formattert!A558&amp;Formattert!B558&amp;" "&amp;Formattert!D558&amp;Formattert!E558&amp;Formattert!F558&amp;" "&amp;Formattert!H558&amp;Formattert!I558&amp;Formattert!J558</f>
        <v>  </v>
      </c>
    </row>
    <row r="558" ht="12">
      <c r="A558" s="2" t="str">
        <f>Formattert!A559&amp;Formattert!B559&amp;" "&amp;Formattert!D559&amp;Formattert!E559&amp;Formattert!F559&amp;" "&amp;Formattert!H559&amp;Formattert!I559&amp;Formattert!J559</f>
        <v>  </v>
      </c>
    </row>
    <row r="559" ht="12">
      <c r="A559" s="2" t="str">
        <f>Formattert!A560&amp;Formattert!B560&amp;" "&amp;Formattert!D560&amp;Formattert!E560&amp;Formattert!F560&amp;" "&amp;Formattert!H560&amp;Formattert!I560&amp;Formattert!J560</f>
        <v>  </v>
      </c>
    </row>
    <row r="560" ht="12">
      <c r="A560" s="2" t="str">
        <f>Formattert!A561&amp;Formattert!B561&amp;" "&amp;Formattert!D561&amp;Formattert!E561&amp;Formattert!F561&amp;" "&amp;Formattert!H561&amp;Formattert!I561&amp;Formattert!J561</f>
        <v>  </v>
      </c>
    </row>
    <row r="561" ht="12">
      <c r="A561" s="2" t="str">
        <f>Formattert!A562&amp;Formattert!B562&amp;" "&amp;Formattert!D562&amp;Formattert!E562&amp;Formattert!F562&amp;" "&amp;Formattert!H562&amp;Formattert!I562&amp;Formattert!J562</f>
        <v>  </v>
      </c>
    </row>
    <row r="562" ht="12">
      <c r="A562" s="2" t="str">
        <f>Formattert!A563&amp;Formattert!B563&amp;" "&amp;Formattert!D563&amp;Formattert!E563&amp;Formattert!F563&amp;" "&amp;Formattert!H563&amp;Formattert!I563&amp;Formattert!J563</f>
        <v>  </v>
      </c>
    </row>
    <row r="563" ht="12">
      <c r="A563" s="2" t="str">
        <f>Formattert!A564&amp;Formattert!B564&amp;" "&amp;Formattert!D564&amp;Formattert!E564&amp;Formattert!F564&amp;" "&amp;Formattert!H564&amp;Formattert!I564&amp;Formattert!J564</f>
        <v>  </v>
      </c>
    </row>
    <row r="564" ht="12">
      <c r="A564" s="2" t="str">
        <f>Formattert!A565&amp;Formattert!B565&amp;" "&amp;Formattert!D565&amp;Formattert!E565&amp;Formattert!F565&amp;" "&amp;Formattert!H565&amp;Formattert!I565&amp;Formattert!J565</f>
        <v>  </v>
      </c>
    </row>
    <row r="565" ht="12">
      <c r="A565" s="2" t="str">
        <f>Formattert!A566&amp;Formattert!B566&amp;" "&amp;Formattert!D566&amp;Formattert!E566&amp;Formattert!F566&amp;" "&amp;Formattert!H566&amp;Formattert!I566&amp;Formattert!J566</f>
        <v>  </v>
      </c>
    </row>
    <row r="566" ht="12">
      <c r="A566" s="2" t="str">
        <f>Formattert!A567&amp;Formattert!B567&amp;" "&amp;Formattert!D567&amp;Formattert!E567&amp;Formattert!F567&amp;" "&amp;Formattert!H567&amp;Formattert!I567&amp;Formattert!J567</f>
        <v>  </v>
      </c>
    </row>
    <row r="567" ht="12">
      <c r="A567" s="2" t="str">
        <f>Formattert!A568&amp;Formattert!B568&amp;" "&amp;Formattert!D568&amp;Formattert!E568&amp;Formattert!F568&amp;" "&amp;Formattert!H568&amp;Formattert!I568&amp;Formattert!J568</f>
        <v>  </v>
      </c>
    </row>
    <row r="568" ht="12">
      <c r="A568" s="2" t="str">
        <f>Formattert!A569&amp;Formattert!B569&amp;" "&amp;Formattert!D569&amp;Formattert!E569&amp;Formattert!F569&amp;" "&amp;Formattert!H569&amp;Formattert!I569&amp;Formattert!J569</f>
        <v>  </v>
      </c>
    </row>
    <row r="569" ht="12">
      <c r="A569" s="2" t="str">
        <f>Formattert!A570&amp;Formattert!B570&amp;" "&amp;Formattert!D570&amp;Formattert!E570&amp;Formattert!F570&amp;" "&amp;Formattert!H570&amp;Formattert!I570&amp;Formattert!J570</f>
        <v>  </v>
      </c>
    </row>
    <row r="570" ht="12">
      <c r="A570" s="2" t="str">
        <f>Formattert!A571&amp;Formattert!B571&amp;" "&amp;Formattert!D571&amp;Formattert!E571&amp;Formattert!F571&amp;" "&amp;Formattert!H571&amp;Formattert!I571&amp;Formattert!J571</f>
        <v>  </v>
      </c>
    </row>
    <row r="571" ht="12">
      <c r="A571" s="2" t="str">
        <f>Formattert!A572&amp;Formattert!B572&amp;" "&amp;Formattert!D572&amp;Formattert!E572&amp;Formattert!F572&amp;" "&amp;Formattert!H572&amp;Formattert!I572&amp;Formattert!J572</f>
        <v>  </v>
      </c>
    </row>
    <row r="572" ht="12">
      <c r="A572" s="2" t="str">
        <f>Formattert!A573&amp;Formattert!B573&amp;" "&amp;Formattert!D573&amp;Formattert!E573&amp;Formattert!F573&amp;" "&amp;Formattert!H573&amp;Formattert!I573&amp;Formattert!J573</f>
        <v>  </v>
      </c>
    </row>
    <row r="573" ht="12">
      <c r="A573" s="2" t="str">
        <f>Formattert!A574&amp;Formattert!B574&amp;" "&amp;Formattert!D574&amp;Formattert!E574&amp;Formattert!F574&amp;" "&amp;Formattert!H574&amp;Formattert!I574&amp;Formattert!J574</f>
        <v>  </v>
      </c>
    </row>
    <row r="574" ht="12">
      <c r="A574" s="2" t="str">
        <f>Formattert!A575&amp;Formattert!B575&amp;" "&amp;Formattert!D575&amp;Formattert!E575&amp;Formattert!F575&amp;" "&amp;Formattert!H575&amp;Formattert!I575&amp;Formattert!J575</f>
        <v>  </v>
      </c>
    </row>
    <row r="575" ht="12">
      <c r="A575" s="2" t="str">
        <f>Formattert!A576&amp;Formattert!B576&amp;" "&amp;Formattert!D576&amp;Formattert!E576&amp;Formattert!F576&amp;" "&amp;Formattert!H576&amp;Formattert!I576&amp;Formattert!J576</f>
        <v>  </v>
      </c>
    </row>
    <row r="576" ht="12">
      <c r="A576" s="2" t="str">
        <f>Formattert!A577&amp;Formattert!B577&amp;" "&amp;Formattert!D577&amp;Formattert!E577&amp;Formattert!F577&amp;" "&amp;Formattert!H577&amp;Formattert!I577&amp;Formattert!J577</f>
        <v>  </v>
      </c>
    </row>
    <row r="577" ht="12">
      <c r="A577" s="2" t="str">
        <f>Formattert!A578&amp;Formattert!B578&amp;" "&amp;Formattert!D578&amp;Formattert!E578&amp;Formattert!F578&amp;" "&amp;Formattert!H578&amp;Formattert!I578&amp;Formattert!J578</f>
        <v>  </v>
      </c>
    </row>
    <row r="578" ht="12">
      <c r="A578" s="2" t="str">
        <f>Formattert!A579&amp;Formattert!B579&amp;" "&amp;Formattert!D579&amp;Formattert!E579&amp;Formattert!F579&amp;" "&amp;Formattert!H579&amp;Formattert!I579&amp;Formattert!J579</f>
        <v>  </v>
      </c>
    </row>
    <row r="579" ht="12">
      <c r="A579" s="2" t="str">
        <f>Formattert!A580&amp;Formattert!B580&amp;" "&amp;Formattert!D580&amp;Formattert!E580&amp;Formattert!F580&amp;" "&amp;Formattert!H580&amp;Formattert!I580&amp;Formattert!J580</f>
        <v>  </v>
      </c>
    </row>
    <row r="580" ht="12">
      <c r="A580" s="2" t="str">
        <f>Formattert!A581&amp;Formattert!B581&amp;" "&amp;Formattert!D581&amp;Formattert!E581&amp;Formattert!F581&amp;" "&amp;Formattert!H581&amp;Formattert!I581&amp;Formattert!J581</f>
        <v>  </v>
      </c>
    </row>
    <row r="581" ht="12">
      <c r="A581" s="2" t="str">
        <f>Formattert!A582&amp;Formattert!B582&amp;" "&amp;Formattert!D582&amp;Formattert!E582&amp;Formattert!F582&amp;" "&amp;Formattert!H582&amp;Formattert!I582&amp;Formattert!J582</f>
        <v>  </v>
      </c>
    </row>
    <row r="582" ht="12">
      <c r="A582" s="2" t="str">
        <f>Formattert!A583&amp;Formattert!B583&amp;" "&amp;Formattert!D583&amp;Formattert!E583&amp;Formattert!F583&amp;" "&amp;Formattert!H583&amp;Formattert!I583&amp;Formattert!J583</f>
        <v>  </v>
      </c>
    </row>
    <row r="583" ht="12">
      <c r="A583" s="2" t="str">
        <f>Formattert!A584&amp;Formattert!B584&amp;" "&amp;Formattert!D584&amp;Formattert!E584&amp;Formattert!F584&amp;" "&amp;Formattert!H584&amp;Formattert!I584&amp;Formattert!J584</f>
        <v>  </v>
      </c>
    </row>
    <row r="584" ht="12">
      <c r="A584" s="2" t="str">
        <f>Formattert!A585&amp;Formattert!B585&amp;" "&amp;Formattert!D585&amp;Formattert!E585&amp;Formattert!F585&amp;" "&amp;Formattert!H585&amp;Formattert!I585&amp;Formattert!J585</f>
        <v>  </v>
      </c>
    </row>
    <row r="585" ht="12">
      <c r="A585" s="2" t="str">
        <f>Formattert!A586&amp;Formattert!B586&amp;" "&amp;Formattert!D586&amp;Formattert!E586&amp;Formattert!F586&amp;" "&amp;Formattert!H586&amp;Formattert!I586&amp;Formattert!J586</f>
        <v>  </v>
      </c>
    </row>
    <row r="586" ht="12">
      <c r="A586" s="2" t="str">
        <f>Formattert!A587&amp;Formattert!B587&amp;" "&amp;Formattert!D587&amp;Formattert!E587&amp;Formattert!F587&amp;" "&amp;Formattert!H587&amp;Formattert!I587&amp;Formattert!J587</f>
        <v>  </v>
      </c>
    </row>
    <row r="587" ht="12">
      <c r="A587" s="2" t="str">
        <f>Formattert!A588&amp;Formattert!B588&amp;" "&amp;Formattert!D588&amp;Formattert!E588&amp;Formattert!F588&amp;" "&amp;Formattert!H588&amp;Formattert!I588&amp;Formattert!J588</f>
        <v>  </v>
      </c>
    </row>
    <row r="588" ht="12">
      <c r="A588" s="2" t="str">
        <f>Formattert!A589&amp;Formattert!B589&amp;" "&amp;Formattert!D589&amp;Formattert!E589&amp;Formattert!F589&amp;" "&amp;Formattert!H589&amp;Formattert!I589&amp;Formattert!J589</f>
        <v>  </v>
      </c>
    </row>
    <row r="589" ht="12">
      <c r="A589" s="2" t="str">
        <f>Formattert!A590&amp;Formattert!B590&amp;" "&amp;Formattert!D590&amp;Formattert!E590&amp;Formattert!F590&amp;" "&amp;Formattert!H590&amp;Formattert!I590&amp;Formattert!J590</f>
        <v>  </v>
      </c>
    </row>
    <row r="590" ht="12">
      <c r="A590" s="2" t="str">
        <f>Formattert!A591&amp;Formattert!B591&amp;" "&amp;Formattert!D591&amp;Formattert!E591&amp;Formattert!F591&amp;" "&amp;Formattert!H591&amp;Formattert!I591&amp;Formattert!J591</f>
        <v>  </v>
      </c>
    </row>
    <row r="591" ht="12">
      <c r="A591" s="2" t="str">
        <f>Formattert!A592&amp;Formattert!B592&amp;" "&amp;Formattert!D592&amp;Formattert!E592&amp;Formattert!F592&amp;" "&amp;Formattert!H592&amp;Formattert!I592&amp;Formattert!J592</f>
        <v>  </v>
      </c>
    </row>
    <row r="592" ht="12">
      <c r="A592" s="2" t="str">
        <f>Formattert!A593&amp;Formattert!B593&amp;" "&amp;Formattert!D593&amp;Formattert!E593&amp;Formattert!F593&amp;" "&amp;Formattert!H593&amp;Formattert!I593&amp;Formattert!J593</f>
        <v>  </v>
      </c>
    </row>
    <row r="593" ht="12">
      <c r="A593" s="2" t="str">
        <f>Formattert!A594&amp;Formattert!B594&amp;" "&amp;Formattert!D594&amp;Formattert!E594&amp;Formattert!F594&amp;" "&amp;Formattert!H594&amp;Formattert!I594&amp;Formattert!J594</f>
        <v>  </v>
      </c>
    </row>
    <row r="594" ht="12">
      <c r="A594" s="2" t="str">
        <f>Formattert!A595&amp;Formattert!B595&amp;" "&amp;Formattert!D595&amp;Formattert!E595&amp;Formattert!F595&amp;" "&amp;Formattert!H595&amp;Formattert!I595&amp;Formattert!J595</f>
        <v>  </v>
      </c>
    </row>
    <row r="595" ht="12">
      <c r="A595" s="2" t="str">
        <f>Formattert!A596&amp;Formattert!B596&amp;" "&amp;Formattert!D596&amp;Formattert!E596&amp;Formattert!F596&amp;" "&amp;Formattert!H596&amp;Formattert!I596&amp;Formattert!J596</f>
        <v>  </v>
      </c>
    </row>
    <row r="596" ht="12">
      <c r="A596" s="2" t="str">
        <f>Formattert!A597&amp;Formattert!B597&amp;" "&amp;Formattert!D597&amp;Formattert!E597&amp;Formattert!F597&amp;" "&amp;Formattert!H597&amp;Formattert!I597&amp;Formattert!J597</f>
        <v>  </v>
      </c>
    </row>
    <row r="597" ht="12">
      <c r="A597" s="2" t="str">
        <f>Formattert!A598&amp;Formattert!B598&amp;" "&amp;Formattert!D598&amp;Formattert!E598&amp;Formattert!F598&amp;" "&amp;Formattert!H598&amp;Formattert!I598&amp;Formattert!J598</f>
        <v>  </v>
      </c>
    </row>
    <row r="598" ht="12">
      <c r="A598" s="2" t="str">
        <f>Formattert!A599&amp;Formattert!B599&amp;" "&amp;Formattert!D599&amp;Formattert!E599&amp;Formattert!F599&amp;" "&amp;Formattert!H599&amp;Formattert!I599&amp;Formattert!J599</f>
        <v>  </v>
      </c>
    </row>
    <row r="599" ht="12">
      <c r="A599" s="2" t="str">
        <f>Formattert!A600&amp;Formattert!B600&amp;" "&amp;Formattert!D600&amp;Formattert!E600&amp;Formattert!F600&amp;" "&amp;Formattert!H600&amp;Formattert!I600&amp;Formattert!J600</f>
        <v>  </v>
      </c>
    </row>
    <row r="600" ht="12">
      <c r="A600" s="2" t="str">
        <f>Formattert!A601&amp;Formattert!B601&amp;" "&amp;Formattert!D601&amp;Formattert!E601&amp;Formattert!F601&amp;" "&amp;Formattert!H601&amp;Formattert!I601&amp;Formattert!J601</f>
        <v>  </v>
      </c>
    </row>
    <row r="601" ht="12">
      <c r="A601" s="2" t="str">
        <f>Formattert!A602&amp;Formattert!B602&amp;" "&amp;Formattert!D602&amp;Formattert!E602&amp;Formattert!F602&amp;" "&amp;Formattert!H602&amp;Formattert!I602&amp;Formattert!J602</f>
        <v>  </v>
      </c>
    </row>
    <row r="602" ht="12">
      <c r="A602" s="2" t="str">
        <f>Formattert!A603&amp;Formattert!B603&amp;" "&amp;Formattert!D603&amp;Formattert!E603&amp;Formattert!F603&amp;" "&amp;Formattert!H603&amp;Formattert!I603&amp;Formattert!J603</f>
        <v>  </v>
      </c>
    </row>
    <row r="603" ht="12">
      <c r="A603" s="2" t="str">
        <f>Formattert!A604&amp;Formattert!B604&amp;" "&amp;Formattert!D604&amp;Formattert!E604&amp;Formattert!F604&amp;" "&amp;Formattert!H604&amp;Formattert!I604&amp;Formattert!J604</f>
        <v>  </v>
      </c>
    </row>
    <row r="604" ht="12">
      <c r="A604" s="2" t="str">
        <f>Formattert!A605&amp;Formattert!B605&amp;" "&amp;Formattert!D605&amp;Formattert!E605&amp;Formattert!F605&amp;" "&amp;Formattert!H605&amp;Formattert!I605&amp;Formattert!J605</f>
        <v>  </v>
      </c>
    </row>
    <row r="605" ht="12">
      <c r="A605" s="2" t="str">
        <f>Formattert!A606&amp;Formattert!B606&amp;" "&amp;Formattert!D606&amp;Formattert!E606&amp;Formattert!F606&amp;" "&amp;Formattert!H606&amp;Formattert!I606&amp;Formattert!J606</f>
        <v>  </v>
      </c>
    </row>
    <row r="606" ht="12">
      <c r="A606" s="2" t="str">
        <f>Formattert!A607&amp;Formattert!B607&amp;" "&amp;Formattert!D607&amp;Formattert!E607&amp;Formattert!F607&amp;" "&amp;Formattert!H607&amp;Formattert!I607&amp;Formattert!J607</f>
        <v>  </v>
      </c>
    </row>
    <row r="607" ht="12">
      <c r="A607" s="2" t="str">
        <f>Formattert!A608&amp;Formattert!B608&amp;" "&amp;Formattert!D608&amp;Formattert!E608&amp;Formattert!F608&amp;" "&amp;Formattert!H608&amp;Formattert!I608&amp;Formattert!J608</f>
        <v>  </v>
      </c>
    </row>
    <row r="608" ht="12">
      <c r="A608" s="2" t="str">
        <f>Formattert!A609&amp;Formattert!B609&amp;" "&amp;Formattert!D609&amp;Formattert!E609&amp;Formattert!F609&amp;" "&amp;Formattert!H609&amp;Formattert!I609&amp;Formattert!J609</f>
        <v>  </v>
      </c>
    </row>
    <row r="609" ht="12">
      <c r="A609" s="2" t="str">
        <f>Formattert!A610&amp;Formattert!B610&amp;" "&amp;Formattert!D610&amp;Formattert!E610&amp;Formattert!F610&amp;" "&amp;Formattert!H610&amp;Formattert!I610&amp;Formattert!J610</f>
        <v>  </v>
      </c>
    </row>
    <row r="610" ht="12">
      <c r="A610" s="2" t="str">
        <f>Formattert!A611&amp;Formattert!B611&amp;" "&amp;Formattert!D611&amp;Formattert!E611&amp;Formattert!F611&amp;" "&amp;Formattert!H611&amp;Formattert!I611&amp;Formattert!J611</f>
        <v>  </v>
      </c>
    </row>
    <row r="611" ht="12">
      <c r="A611" s="2" t="str">
        <f>Formattert!A612&amp;Formattert!B612&amp;" "&amp;Formattert!D612&amp;Formattert!E612&amp;Formattert!F612&amp;" "&amp;Formattert!H612&amp;Formattert!I612&amp;Formattert!J612</f>
        <v>  </v>
      </c>
    </row>
    <row r="612" ht="12">
      <c r="A612" s="2" t="str">
        <f>Formattert!A613&amp;Formattert!B613&amp;" "&amp;Formattert!D613&amp;Formattert!E613&amp;Formattert!F613&amp;" "&amp;Formattert!H613&amp;Formattert!I613&amp;Formattert!J613</f>
        <v>  </v>
      </c>
    </row>
    <row r="613" ht="12">
      <c r="A613" s="2" t="str">
        <f>Formattert!A614&amp;Formattert!B614&amp;" "&amp;Formattert!D614&amp;Formattert!E614&amp;Formattert!F614&amp;" "&amp;Formattert!H614&amp;Formattert!I614&amp;Formattert!J614</f>
        <v>  </v>
      </c>
    </row>
    <row r="614" ht="12">
      <c r="A614" s="2" t="str">
        <f>Formattert!A615&amp;Formattert!B615&amp;" "&amp;Formattert!D615&amp;Formattert!E615&amp;Formattert!F615&amp;" "&amp;Formattert!H615&amp;Formattert!I615&amp;Formattert!J615</f>
        <v>  </v>
      </c>
    </row>
    <row r="615" ht="12">
      <c r="A615" s="2" t="str">
        <f>Formattert!A616&amp;Formattert!B616&amp;" "&amp;Formattert!D616&amp;Formattert!E616&amp;Formattert!F616&amp;" "&amp;Formattert!H616&amp;Formattert!I616&amp;Formattert!J616</f>
        <v>  </v>
      </c>
    </row>
    <row r="616" ht="12">
      <c r="A616" s="2" t="str">
        <f>Formattert!A617&amp;Formattert!B617&amp;" "&amp;Formattert!D617&amp;Formattert!E617&amp;Formattert!F617&amp;" "&amp;Formattert!H617&amp;Formattert!I617&amp;Formattert!J617</f>
        <v>  </v>
      </c>
    </row>
    <row r="617" ht="12">
      <c r="A617" s="2" t="str">
        <f>Formattert!A618&amp;Formattert!B618&amp;" "&amp;Formattert!D618&amp;Formattert!E618&amp;Formattert!F618&amp;" "&amp;Formattert!H618&amp;Formattert!I618&amp;Formattert!J618</f>
        <v>  </v>
      </c>
    </row>
    <row r="618" ht="12">
      <c r="A618" s="2" t="str">
        <f>Formattert!A619&amp;Formattert!B619&amp;" "&amp;Formattert!D619&amp;Formattert!E619&amp;Formattert!F619&amp;" "&amp;Formattert!H619&amp;Formattert!I619&amp;Formattert!J619</f>
        <v>  </v>
      </c>
    </row>
    <row r="619" ht="12">
      <c r="A619" s="2" t="str">
        <f>Formattert!A620&amp;Formattert!B620&amp;" "&amp;Formattert!D620&amp;Formattert!E620&amp;Formattert!F620&amp;" "&amp;Formattert!H620&amp;Formattert!I620&amp;Formattert!J620</f>
        <v>  </v>
      </c>
    </row>
    <row r="620" ht="12">
      <c r="A620" s="2" t="str">
        <f>Formattert!A621&amp;Formattert!B621&amp;" "&amp;Formattert!D621&amp;Formattert!E621&amp;Formattert!F621&amp;" "&amp;Formattert!H621&amp;Formattert!I621&amp;Formattert!J621</f>
        <v>  </v>
      </c>
    </row>
    <row r="621" ht="12">
      <c r="A621" s="2" t="str">
        <f>Formattert!A622&amp;Formattert!B622&amp;" "&amp;Formattert!D622&amp;Formattert!E622&amp;Formattert!F622&amp;" "&amp;Formattert!H622&amp;Formattert!I622&amp;Formattert!J622</f>
        <v>  </v>
      </c>
    </row>
    <row r="622" ht="12">
      <c r="A622" s="2" t="str">
        <f>Formattert!A623&amp;Formattert!B623&amp;" "&amp;Formattert!D623&amp;Formattert!E623&amp;Formattert!F623&amp;" "&amp;Formattert!H623&amp;Formattert!I623&amp;Formattert!J623</f>
        <v>  </v>
      </c>
    </row>
    <row r="623" ht="12">
      <c r="A623" s="2" t="str">
        <f>Formattert!A624&amp;Formattert!B624&amp;" "&amp;Formattert!D624&amp;Formattert!E624&amp;Formattert!F624&amp;" "&amp;Formattert!H624&amp;Formattert!I624&amp;Formattert!J624</f>
        <v>  </v>
      </c>
    </row>
    <row r="624" ht="12">
      <c r="A624" s="2" t="str">
        <f>Formattert!A625&amp;Formattert!B625&amp;" "&amp;Formattert!D625&amp;Formattert!E625&amp;Formattert!F625&amp;" "&amp;Formattert!H625&amp;Formattert!I625&amp;Formattert!J625</f>
        <v>  </v>
      </c>
    </row>
    <row r="625" ht="12">
      <c r="A625" s="2" t="str">
        <f>Formattert!A626&amp;Formattert!B626&amp;" "&amp;Formattert!D626&amp;Formattert!E626&amp;Formattert!F626&amp;" "&amp;Formattert!H626&amp;Formattert!I626&amp;Formattert!J626</f>
        <v>  </v>
      </c>
    </row>
    <row r="626" ht="12">
      <c r="A626" s="2" t="str">
        <f>Formattert!A627&amp;Formattert!B627&amp;" "&amp;Formattert!D627&amp;Formattert!E627&amp;Formattert!F627&amp;" "&amp;Formattert!H627&amp;Formattert!I627&amp;Formattert!J627</f>
        <v>  </v>
      </c>
    </row>
    <row r="627" ht="12">
      <c r="A627" s="2" t="str">
        <f>Formattert!A628&amp;Formattert!B628&amp;" "&amp;Formattert!D628&amp;Formattert!E628&amp;Formattert!F628&amp;" "&amp;Formattert!H628&amp;Formattert!I628&amp;Formattert!J628</f>
        <v>  </v>
      </c>
    </row>
    <row r="628" ht="12">
      <c r="A628" s="2" t="str">
        <f>Formattert!A629&amp;Formattert!B629&amp;" "&amp;Formattert!D629&amp;Formattert!E629&amp;Formattert!F629&amp;" "&amp;Formattert!H629&amp;Formattert!I629&amp;Formattert!J629</f>
        <v>  </v>
      </c>
    </row>
    <row r="629" ht="12">
      <c r="A629" s="2" t="str">
        <f>Formattert!A630&amp;Formattert!B630&amp;" "&amp;Formattert!D630&amp;Formattert!E630&amp;Formattert!F630&amp;" "&amp;Formattert!H630&amp;Formattert!I630&amp;Formattert!J630</f>
        <v>  </v>
      </c>
    </row>
    <row r="630" ht="12">
      <c r="A630" s="2" t="str">
        <f>Formattert!A631&amp;Formattert!B631&amp;" "&amp;Formattert!D631&amp;Formattert!E631&amp;Formattert!F631&amp;" "&amp;Formattert!H631&amp;Formattert!I631&amp;Formattert!J631</f>
        <v>  </v>
      </c>
    </row>
    <row r="631" ht="12">
      <c r="A631" s="2" t="str">
        <f>Formattert!A632&amp;Formattert!B632&amp;" "&amp;Formattert!D632&amp;Formattert!E632&amp;Formattert!F632&amp;" "&amp;Formattert!H632&amp;Formattert!I632&amp;Formattert!J632</f>
        <v>  </v>
      </c>
    </row>
    <row r="632" ht="12">
      <c r="A632" s="2" t="str">
        <f>Formattert!A633&amp;Formattert!B633&amp;" "&amp;Formattert!D633&amp;Formattert!E633&amp;Formattert!F633&amp;" "&amp;Formattert!H633&amp;Formattert!I633&amp;Formattert!J633</f>
        <v>  </v>
      </c>
    </row>
    <row r="633" ht="12">
      <c r="A633" s="2" t="str">
        <f>Formattert!A634&amp;Formattert!B634&amp;" "&amp;Formattert!D634&amp;Formattert!E634&amp;Formattert!F634&amp;" "&amp;Formattert!H634&amp;Formattert!I634&amp;Formattert!J634</f>
        <v>  </v>
      </c>
    </row>
    <row r="634" ht="12">
      <c r="A634" s="2" t="str">
        <f>Formattert!A635&amp;Formattert!B635&amp;" "&amp;Formattert!D635&amp;Formattert!E635&amp;Formattert!F635&amp;" "&amp;Formattert!H635&amp;Formattert!I635&amp;Formattert!J635</f>
        <v>  </v>
      </c>
    </row>
    <row r="635" ht="12">
      <c r="A635" s="2" t="str">
        <f>Formattert!A636&amp;Formattert!B636&amp;" "&amp;Formattert!D636&amp;Formattert!E636&amp;Formattert!F636&amp;" "&amp;Formattert!H636&amp;Formattert!I636&amp;Formattert!J636</f>
        <v>  </v>
      </c>
    </row>
    <row r="636" ht="12">
      <c r="A636" s="2" t="str">
        <f>Formattert!A637&amp;Formattert!B637&amp;" "&amp;Formattert!D637&amp;Formattert!E637&amp;Formattert!F637&amp;" "&amp;Formattert!H637&amp;Formattert!I637&amp;Formattert!J637</f>
        <v>  </v>
      </c>
    </row>
    <row r="637" ht="12">
      <c r="A637" s="2" t="str">
        <f>Formattert!A638&amp;Formattert!B638&amp;" "&amp;Formattert!D638&amp;Formattert!E638&amp;Formattert!F638&amp;" "&amp;Formattert!H638&amp;Formattert!I638&amp;Formattert!J638</f>
        <v>  </v>
      </c>
    </row>
    <row r="638" ht="12">
      <c r="A638" s="2" t="str">
        <f>Formattert!A639&amp;Formattert!B639&amp;" "&amp;Formattert!D639&amp;Formattert!E639&amp;Formattert!F639&amp;" "&amp;Formattert!H639&amp;Formattert!I639&amp;Formattert!J639</f>
        <v>  </v>
      </c>
    </row>
    <row r="639" ht="12">
      <c r="A639" s="2" t="str">
        <f>Formattert!A640&amp;Formattert!B640&amp;" "&amp;Formattert!D640&amp;Formattert!E640&amp;Formattert!F640&amp;" "&amp;Formattert!H640&amp;Formattert!I640&amp;Formattert!J640</f>
        <v>  </v>
      </c>
    </row>
    <row r="640" ht="12">
      <c r="A640" s="2" t="str">
        <f>Formattert!A641&amp;Formattert!B641&amp;" "&amp;Formattert!D641&amp;Formattert!E641&amp;Formattert!F641&amp;" "&amp;Formattert!H641&amp;Formattert!I641&amp;Formattert!J641</f>
        <v>  </v>
      </c>
    </row>
    <row r="641" ht="12">
      <c r="A641" s="2" t="str">
        <f>Formattert!A642&amp;Formattert!B642&amp;" "&amp;Formattert!D642&amp;Formattert!E642&amp;Formattert!F642&amp;" "&amp;Formattert!H642&amp;Formattert!I642&amp;Formattert!J642</f>
        <v>  </v>
      </c>
    </row>
    <row r="642" ht="12">
      <c r="A642" s="2" t="str">
        <f>Formattert!A643&amp;Formattert!B643&amp;" "&amp;Formattert!D643&amp;Formattert!E643&amp;Formattert!F643&amp;" "&amp;Formattert!H643&amp;Formattert!I643&amp;Formattert!J643</f>
        <v>  </v>
      </c>
    </row>
    <row r="643" ht="12">
      <c r="A643" s="2" t="str">
        <f>Formattert!A644&amp;Formattert!B644&amp;" "&amp;Formattert!D644&amp;Formattert!E644&amp;Formattert!F644&amp;" "&amp;Formattert!H644&amp;Formattert!I644&amp;Formattert!J644</f>
        <v>  </v>
      </c>
    </row>
    <row r="644" ht="12">
      <c r="A644" s="2" t="str">
        <f>Formattert!A645&amp;Formattert!B645&amp;" "&amp;Formattert!D645&amp;Formattert!E645&amp;Formattert!F645&amp;" "&amp;Formattert!H645&amp;Formattert!I645&amp;Formattert!J645</f>
        <v>  </v>
      </c>
    </row>
    <row r="645" ht="12">
      <c r="A645" s="2" t="str">
        <f>Formattert!A646&amp;Formattert!B646&amp;" "&amp;Formattert!D646&amp;Formattert!E646&amp;Formattert!F646&amp;" "&amp;Formattert!H646&amp;Formattert!I646&amp;Formattert!J646</f>
        <v>  </v>
      </c>
    </row>
    <row r="646" ht="12">
      <c r="A646" s="2" t="str">
        <f>Formattert!A647&amp;Formattert!B647&amp;" "&amp;Formattert!D647&amp;Formattert!E647&amp;Formattert!F647&amp;" "&amp;Formattert!H647&amp;Formattert!I647&amp;Formattert!J647</f>
        <v>  </v>
      </c>
    </row>
    <row r="647" ht="12">
      <c r="A647" s="2" t="str">
        <f>Formattert!A648&amp;Formattert!B648&amp;" "&amp;Formattert!D648&amp;Formattert!E648&amp;Formattert!F648&amp;" "&amp;Formattert!H648&amp;Formattert!I648&amp;Formattert!J648</f>
        <v>  </v>
      </c>
    </row>
    <row r="648" ht="12">
      <c r="A648" s="2" t="str">
        <f>Formattert!A649&amp;Formattert!B649&amp;" "&amp;Formattert!D649&amp;Formattert!E649&amp;Formattert!F649&amp;" "&amp;Formattert!H649&amp;Formattert!I649&amp;Formattert!J649</f>
        <v>  </v>
      </c>
    </row>
    <row r="649" ht="12">
      <c r="A649" s="2" t="str">
        <f>Formattert!A650&amp;Formattert!B650&amp;" "&amp;Formattert!D650&amp;Formattert!E650&amp;Formattert!F650&amp;" "&amp;Formattert!H650&amp;Formattert!I650&amp;Formattert!J650</f>
        <v>  </v>
      </c>
    </row>
    <row r="650" ht="12">
      <c r="A650" s="2" t="str">
        <f>Formattert!A651&amp;Formattert!B651&amp;" "&amp;Formattert!D651&amp;Formattert!E651&amp;Formattert!F651&amp;" "&amp;Formattert!H651&amp;Formattert!I651&amp;Formattert!J651</f>
        <v>  </v>
      </c>
    </row>
    <row r="651" ht="12">
      <c r="A651" s="2" t="str">
        <f>Formattert!A652&amp;Formattert!B652&amp;" "&amp;Formattert!D652&amp;Formattert!E652&amp;Formattert!F652&amp;" "&amp;Formattert!H652&amp;Formattert!I652&amp;Formattert!J652</f>
        <v>  </v>
      </c>
    </row>
    <row r="652" ht="12">
      <c r="A652" s="2" t="str">
        <f>Formattert!A653&amp;Formattert!B653&amp;" "&amp;Formattert!D653&amp;Formattert!E653&amp;Formattert!F653&amp;" "&amp;Formattert!H653&amp;Formattert!I653&amp;Formattert!J653</f>
        <v>  </v>
      </c>
    </row>
    <row r="653" ht="12">
      <c r="A653" s="2" t="str">
        <f>Formattert!A654&amp;Formattert!B654&amp;" "&amp;Formattert!D654&amp;Formattert!E654&amp;Formattert!F654&amp;" "&amp;Formattert!H654&amp;Formattert!I654&amp;Formattert!J654</f>
        <v>  </v>
      </c>
    </row>
    <row r="654" ht="12">
      <c r="A654" s="2" t="str">
        <f>Formattert!A655&amp;Formattert!B655&amp;" "&amp;Formattert!D655&amp;Formattert!E655&amp;Formattert!F655&amp;" "&amp;Formattert!H655&amp;Formattert!I655&amp;Formattert!J655</f>
        <v>  </v>
      </c>
    </row>
    <row r="655" ht="12">
      <c r="A655" s="2" t="str">
        <f>Formattert!A656&amp;Formattert!B656&amp;" "&amp;Formattert!D656&amp;Formattert!E656&amp;Formattert!F656&amp;" "&amp;Formattert!H656&amp;Formattert!I656&amp;Formattert!J656</f>
        <v>  </v>
      </c>
    </row>
    <row r="656" ht="12">
      <c r="A656" s="2" t="str">
        <f>Formattert!A657&amp;Formattert!B657&amp;" "&amp;Formattert!D657&amp;Formattert!E657&amp;Formattert!F657&amp;" "&amp;Formattert!H657&amp;Formattert!I657&amp;Formattert!J657</f>
        <v>  </v>
      </c>
    </row>
    <row r="657" ht="12">
      <c r="A657" s="2" t="str">
        <f>Formattert!A658&amp;Formattert!B658&amp;" "&amp;Formattert!D658&amp;Formattert!E658&amp;Formattert!F658&amp;" "&amp;Formattert!H658&amp;Formattert!I658&amp;Formattert!J658</f>
        <v>  </v>
      </c>
    </row>
    <row r="658" ht="12">
      <c r="A658" s="2" t="str">
        <f>Formattert!A659&amp;Formattert!B659&amp;" "&amp;Formattert!D659&amp;Formattert!E659&amp;Formattert!F659&amp;" "&amp;Formattert!H659&amp;Formattert!I659&amp;Formattert!J659</f>
        <v>  </v>
      </c>
    </row>
    <row r="659" ht="12">
      <c r="A659" s="2" t="str">
        <f>Formattert!A660&amp;Formattert!B660&amp;" "&amp;Formattert!D660&amp;Formattert!E660&amp;Formattert!F660&amp;" "&amp;Formattert!H660&amp;Formattert!I660&amp;Formattert!J660</f>
        <v>  </v>
      </c>
    </row>
    <row r="660" ht="12">
      <c r="A660" s="2" t="str">
        <f>Formattert!A661&amp;Formattert!B661&amp;" "&amp;Formattert!D661&amp;Formattert!E661&amp;Formattert!F661&amp;" "&amp;Formattert!H661&amp;Formattert!I661&amp;Formattert!J661</f>
        <v>  </v>
      </c>
    </row>
    <row r="661" ht="12">
      <c r="A661" s="2" t="str">
        <f>Formattert!A662&amp;Formattert!B662&amp;" "&amp;Formattert!D662&amp;Formattert!E662&amp;Formattert!F662&amp;" "&amp;Formattert!H662&amp;Formattert!I662&amp;Formattert!J662</f>
        <v>  </v>
      </c>
    </row>
    <row r="662" ht="12">
      <c r="A662" s="2" t="str">
        <f>Formattert!A663&amp;Formattert!B663&amp;" "&amp;Formattert!D663&amp;Formattert!E663&amp;Formattert!F663&amp;" "&amp;Formattert!H663&amp;Formattert!I663&amp;Formattert!J663</f>
        <v>  </v>
      </c>
    </row>
    <row r="663" ht="12">
      <c r="A663" s="2" t="str">
        <f>Formattert!A664&amp;Formattert!B664&amp;" "&amp;Formattert!D664&amp;Formattert!E664&amp;Formattert!F664&amp;" "&amp;Formattert!H664&amp;Formattert!I664&amp;Formattert!J664</f>
        <v>  </v>
      </c>
    </row>
    <row r="664" ht="12">
      <c r="A664" s="2" t="str">
        <f>Formattert!A665&amp;Formattert!B665&amp;" "&amp;Formattert!D665&amp;Formattert!E665&amp;Formattert!F665&amp;" "&amp;Formattert!H665&amp;Formattert!I665&amp;Formattert!J665</f>
        <v>  </v>
      </c>
    </row>
    <row r="665" ht="12">
      <c r="A665" s="2" t="str">
        <f>Formattert!A666&amp;Formattert!B666&amp;" "&amp;Formattert!D666&amp;Formattert!E666&amp;Formattert!F666&amp;" "&amp;Formattert!H666&amp;Formattert!I666&amp;Formattert!J666</f>
        <v>  </v>
      </c>
    </row>
    <row r="666" ht="12">
      <c r="A666" s="2" t="str">
        <f>Formattert!A667&amp;Formattert!B667&amp;" "&amp;Formattert!D667&amp;Formattert!E667&amp;Formattert!F667&amp;" "&amp;Formattert!H667&amp;Formattert!I667&amp;Formattert!J667</f>
        <v>  </v>
      </c>
    </row>
    <row r="667" ht="12">
      <c r="A667" s="2" t="str">
        <f>Formattert!A668&amp;Formattert!B668&amp;" "&amp;Formattert!D668&amp;Formattert!E668&amp;Formattert!F668&amp;" "&amp;Formattert!H668&amp;Formattert!I668&amp;Formattert!J668</f>
        <v>  </v>
      </c>
    </row>
    <row r="668" ht="12">
      <c r="A668" s="2" t="str">
        <f>Formattert!A669&amp;Formattert!B669&amp;" "&amp;Formattert!D669&amp;Formattert!E669&amp;Formattert!F669&amp;" "&amp;Formattert!H669&amp;Formattert!I669&amp;Formattert!J669</f>
        <v>  </v>
      </c>
    </row>
    <row r="669" ht="12">
      <c r="A669" s="2" t="str">
        <f>Formattert!A670&amp;Formattert!B670&amp;" "&amp;Formattert!D670&amp;Formattert!E670&amp;Formattert!F670&amp;" "&amp;Formattert!H670&amp;Formattert!I670&amp;Formattert!J670</f>
        <v>  </v>
      </c>
    </row>
    <row r="670" ht="12">
      <c r="A670" s="2" t="str">
        <f>Formattert!A671&amp;Formattert!B671&amp;" "&amp;Formattert!D671&amp;Formattert!E671&amp;Formattert!F671&amp;" "&amp;Formattert!H671&amp;Formattert!I671&amp;Formattert!J671</f>
        <v>  </v>
      </c>
    </row>
    <row r="671" ht="12">
      <c r="A671" s="2" t="str">
        <f>Formattert!A672&amp;Formattert!B672&amp;" "&amp;Formattert!D672&amp;Formattert!E672&amp;Formattert!F672&amp;" "&amp;Formattert!H672&amp;Formattert!I672&amp;Formattert!J672</f>
        <v>  </v>
      </c>
    </row>
    <row r="672" ht="12">
      <c r="A672" s="2" t="str">
        <f>Formattert!A673&amp;Formattert!B673&amp;" "&amp;Formattert!D673&amp;Formattert!E673&amp;Formattert!F673&amp;" "&amp;Formattert!H673&amp;Formattert!I673&amp;Formattert!J673</f>
        <v>  </v>
      </c>
    </row>
    <row r="673" ht="12">
      <c r="A673" s="2" t="str">
        <f>Formattert!A674&amp;Formattert!B674&amp;" "&amp;Formattert!D674&amp;Formattert!E674&amp;Formattert!F674&amp;" "&amp;Formattert!H674&amp;Formattert!I674&amp;Formattert!J674</f>
        <v>  </v>
      </c>
    </row>
    <row r="674" ht="12">
      <c r="A674" s="2" t="str">
        <f>Formattert!A675&amp;Formattert!B675&amp;" "&amp;Formattert!D675&amp;Formattert!E675&amp;Formattert!F675&amp;" "&amp;Formattert!H675&amp;Formattert!I675&amp;Formattert!J675</f>
        <v>  </v>
      </c>
    </row>
    <row r="675" ht="12">
      <c r="A675" s="2" t="str">
        <f>Formattert!A676&amp;Formattert!B676&amp;" "&amp;Formattert!D676&amp;Formattert!E676&amp;Formattert!F676&amp;" "&amp;Formattert!H676&amp;Formattert!I676&amp;Formattert!J676</f>
        <v>  </v>
      </c>
    </row>
    <row r="676" ht="12">
      <c r="A676" s="2" t="str">
        <f>Formattert!A677&amp;Formattert!B677&amp;" "&amp;Formattert!D677&amp;Formattert!E677&amp;Formattert!F677&amp;" "&amp;Formattert!H677&amp;Formattert!I677&amp;Formattert!J677</f>
        <v>  </v>
      </c>
    </row>
    <row r="677" ht="12">
      <c r="A677" s="2" t="str">
        <f>Formattert!A678&amp;Formattert!B678&amp;" "&amp;Formattert!D678&amp;Formattert!E678&amp;Formattert!F678&amp;" "&amp;Formattert!H678&amp;Formattert!I678&amp;Formattert!J678</f>
        <v>  </v>
      </c>
    </row>
    <row r="678" ht="12">
      <c r="A678" s="2" t="str">
        <f>Formattert!A679&amp;Formattert!B679&amp;" "&amp;Formattert!D679&amp;Formattert!E679&amp;Formattert!F679&amp;" "&amp;Formattert!H679&amp;Formattert!I679&amp;Formattert!J679</f>
        <v>  </v>
      </c>
    </row>
    <row r="679" ht="12">
      <c r="A679" s="2" t="str">
        <f>Formattert!A680&amp;Formattert!B680&amp;" "&amp;Formattert!D680&amp;Formattert!E680&amp;Formattert!F680&amp;" "&amp;Formattert!H680&amp;Formattert!I680&amp;Formattert!J680</f>
        <v>  </v>
      </c>
    </row>
    <row r="680" ht="12">
      <c r="A680" s="2" t="str">
        <f>Formattert!A681&amp;Formattert!B681&amp;" "&amp;Formattert!D681&amp;Formattert!E681&amp;Formattert!F681&amp;" "&amp;Formattert!H681&amp;Formattert!I681&amp;Formattert!J681</f>
        <v>  </v>
      </c>
    </row>
    <row r="681" ht="12">
      <c r="A681" s="2" t="str">
        <f>Formattert!A682&amp;Formattert!B682&amp;" "&amp;Formattert!D682&amp;Formattert!E682&amp;Formattert!F682&amp;" "&amp;Formattert!H682&amp;Formattert!I682&amp;Formattert!J682</f>
        <v>  </v>
      </c>
    </row>
    <row r="682" ht="12">
      <c r="A682" s="2" t="str">
        <f>Formattert!A683&amp;Formattert!B683&amp;" "&amp;Formattert!D683&amp;Formattert!E683&amp;Formattert!F683&amp;" "&amp;Formattert!H683&amp;Formattert!I683&amp;Formattert!J683</f>
        <v>  </v>
      </c>
    </row>
    <row r="683" ht="12">
      <c r="A683" s="2" t="str">
        <f>Formattert!A684&amp;Formattert!B684&amp;" "&amp;Formattert!D684&amp;Formattert!E684&amp;Formattert!F684&amp;" "&amp;Formattert!H684&amp;Formattert!I684&amp;Formattert!J684</f>
        <v>  </v>
      </c>
    </row>
    <row r="684" ht="12">
      <c r="A684" s="2" t="str">
        <f>Formattert!A685&amp;Formattert!B685&amp;" "&amp;Formattert!D685&amp;Formattert!E685&amp;Formattert!F685&amp;" "&amp;Formattert!H685&amp;Formattert!I685&amp;Formattert!J685</f>
        <v>  </v>
      </c>
    </row>
    <row r="685" ht="12">
      <c r="A685" s="2" t="str">
        <f>Formattert!A686&amp;Formattert!B686&amp;" "&amp;Formattert!D686&amp;Formattert!E686&amp;Formattert!F686&amp;" "&amp;Formattert!H686&amp;Formattert!I686&amp;Formattert!J686</f>
        <v>  </v>
      </c>
    </row>
    <row r="686" ht="12">
      <c r="A686" s="2" t="str">
        <f>Formattert!A687&amp;Formattert!B687&amp;" "&amp;Formattert!D687&amp;Formattert!E687&amp;Formattert!F687&amp;" "&amp;Formattert!H687&amp;Formattert!I687&amp;Formattert!J687</f>
        <v>  </v>
      </c>
    </row>
    <row r="687" ht="12">
      <c r="A687" s="2" t="str">
        <f>Formattert!A688&amp;Formattert!B688&amp;" "&amp;Formattert!D688&amp;Formattert!E688&amp;Formattert!F688&amp;" "&amp;Formattert!H688&amp;Formattert!I688&amp;Formattert!J688</f>
        <v>  </v>
      </c>
    </row>
    <row r="688" ht="12">
      <c r="A688" s="2" t="str">
        <f>Formattert!A689&amp;Formattert!B689&amp;" "&amp;Formattert!D689&amp;Formattert!E689&amp;Formattert!F689&amp;" "&amp;Formattert!H689&amp;Formattert!I689&amp;Formattert!J689</f>
        <v>  </v>
      </c>
    </row>
    <row r="689" ht="12">
      <c r="A689" s="2" t="str">
        <f>Formattert!A690&amp;Formattert!B690&amp;" "&amp;Formattert!D690&amp;Formattert!E690&amp;Formattert!F690&amp;" "&amp;Formattert!H690&amp;Formattert!I690&amp;Formattert!J690</f>
        <v>  </v>
      </c>
    </row>
    <row r="690" ht="12">
      <c r="A690" s="2" t="str">
        <f>Formattert!A691&amp;Formattert!B691&amp;" "&amp;Formattert!D691&amp;Formattert!E691&amp;Formattert!F691&amp;" "&amp;Formattert!H691&amp;Formattert!I691&amp;Formattert!J691</f>
        <v>  </v>
      </c>
    </row>
    <row r="691" ht="12">
      <c r="A691" s="2" t="str">
        <f>Formattert!A692&amp;Formattert!B692&amp;" "&amp;Formattert!D692&amp;Formattert!E692&amp;Formattert!F692&amp;" "&amp;Formattert!H692&amp;Formattert!I692&amp;Formattert!J692</f>
        <v>  </v>
      </c>
    </row>
    <row r="692" ht="12">
      <c r="A692" s="2" t="str">
        <f>Formattert!A693&amp;Formattert!B693&amp;" "&amp;Formattert!D693&amp;Formattert!E693&amp;Formattert!F693&amp;" "&amp;Formattert!H693&amp;Formattert!I693&amp;Formattert!J693</f>
        <v>  </v>
      </c>
    </row>
    <row r="693" ht="12">
      <c r="A693" s="2" t="str">
        <f>Formattert!A694&amp;Formattert!B694&amp;" "&amp;Formattert!D694&amp;Formattert!E694&amp;Formattert!F694&amp;" "&amp;Formattert!H694&amp;Formattert!I694&amp;Formattert!J694</f>
        <v>  </v>
      </c>
    </row>
    <row r="694" ht="12">
      <c r="A694" s="2" t="str">
        <f>Formattert!A695&amp;Formattert!B695&amp;" "&amp;Formattert!D695&amp;Formattert!E695&amp;Formattert!F695&amp;" "&amp;Formattert!H695&amp;Formattert!I695&amp;Formattert!J695</f>
        <v>  </v>
      </c>
    </row>
    <row r="695" ht="12">
      <c r="A695" s="2" t="str">
        <f>Formattert!A696&amp;Formattert!B696&amp;" "&amp;Formattert!D696&amp;Formattert!E696&amp;Formattert!F696&amp;" "&amp;Formattert!H696&amp;Formattert!I696&amp;Formattert!J696</f>
        <v>  </v>
      </c>
    </row>
    <row r="696" ht="12">
      <c r="A696" s="2" t="str">
        <f>Formattert!A697&amp;Formattert!B697&amp;" "&amp;Formattert!D697&amp;Formattert!E697&amp;Formattert!F697&amp;" "&amp;Formattert!H697&amp;Formattert!I697&amp;Formattert!J697</f>
        <v>  </v>
      </c>
    </row>
    <row r="697" ht="12">
      <c r="A697" s="2" t="str">
        <f>Formattert!A698&amp;Formattert!B698&amp;" "&amp;Formattert!D698&amp;Formattert!E698&amp;Formattert!F698&amp;" "&amp;Formattert!H698&amp;Formattert!I698&amp;Formattert!J698</f>
        <v>  </v>
      </c>
    </row>
    <row r="698" ht="12">
      <c r="A698" s="2" t="str">
        <f>Formattert!A699&amp;Formattert!B699&amp;" "&amp;Formattert!D699&amp;Formattert!E699&amp;Formattert!F699&amp;" "&amp;Formattert!H699&amp;Formattert!I699&amp;Formattert!J699</f>
        <v>  </v>
      </c>
    </row>
    <row r="699" ht="12">
      <c r="A699" s="2" t="str">
        <f>Formattert!A700&amp;Formattert!B700&amp;" "&amp;Formattert!D700&amp;Formattert!E700&amp;Formattert!F700&amp;" "&amp;Formattert!H700&amp;Formattert!I700&amp;Formattert!J700</f>
        <v>  </v>
      </c>
    </row>
    <row r="700" ht="12">
      <c r="A700" s="2" t="str">
        <f>Formattert!A701&amp;Formattert!B701&amp;" "&amp;Formattert!D701&amp;Formattert!E701&amp;Formattert!F701&amp;" "&amp;Formattert!H701&amp;Formattert!I701&amp;Formattert!J701</f>
        <v>  </v>
      </c>
    </row>
    <row r="701" ht="12">
      <c r="A701" s="2" t="str">
        <f>Formattert!A702&amp;Formattert!B702&amp;" "&amp;Formattert!D702&amp;Formattert!E702&amp;Formattert!F702&amp;" "&amp;Formattert!H702&amp;Formattert!I702&amp;Formattert!J702</f>
        <v>  </v>
      </c>
    </row>
    <row r="702" ht="12">
      <c r="A702" s="2" t="str">
        <f>Formattert!A703&amp;Formattert!B703&amp;" "&amp;Formattert!D703&amp;Formattert!E703&amp;Formattert!F703&amp;" "&amp;Formattert!H703&amp;Formattert!I703&amp;Formattert!J703</f>
        <v>  </v>
      </c>
    </row>
    <row r="703" ht="12">
      <c r="A703" s="2" t="str">
        <f>Formattert!A704&amp;Formattert!B704&amp;" "&amp;Formattert!D704&amp;Formattert!E704&amp;Formattert!F704&amp;" "&amp;Formattert!H704&amp;Formattert!I704&amp;Formattert!J704</f>
        <v>  </v>
      </c>
    </row>
    <row r="704" ht="12">
      <c r="A704" s="2" t="str">
        <f>Formattert!A705&amp;Formattert!B705&amp;" "&amp;Formattert!D705&amp;Formattert!E705&amp;Formattert!F705&amp;" "&amp;Formattert!H705&amp;Formattert!I705&amp;Formattert!J705</f>
        <v>  </v>
      </c>
    </row>
    <row r="705" ht="12">
      <c r="A705" s="2" t="str">
        <f>Formattert!A706&amp;Formattert!B706&amp;" "&amp;Formattert!D706&amp;Formattert!E706&amp;Formattert!F706&amp;" "&amp;Formattert!H706&amp;Formattert!I706&amp;Formattert!J706</f>
        <v>  </v>
      </c>
    </row>
    <row r="706" ht="12">
      <c r="A706" s="2" t="str">
        <f>Formattert!A707&amp;Formattert!B707&amp;" "&amp;Formattert!D707&amp;Formattert!E707&amp;Formattert!F707&amp;" "&amp;Formattert!H707&amp;Formattert!I707&amp;Formattert!J707</f>
        <v>  </v>
      </c>
    </row>
    <row r="707" ht="12">
      <c r="A707" s="2" t="str">
        <f>Formattert!A708&amp;Formattert!B708&amp;" "&amp;Formattert!D708&amp;Formattert!E708&amp;Formattert!F708&amp;" "&amp;Formattert!H708&amp;Formattert!I708&amp;Formattert!J708</f>
        <v>  </v>
      </c>
    </row>
    <row r="708" ht="12">
      <c r="A708" s="2" t="str">
        <f>Formattert!A709&amp;Formattert!B709&amp;" "&amp;Formattert!D709&amp;Formattert!E709&amp;Formattert!F709&amp;" "&amp;Formattert!H709&amp;Formattert!I709&amp;Formattert!J709</f>
        <v>  </v>
      </c>
    </row>
    <row r="709" ht="12">
      <c r="A709" s="2" t="str">
        <f>Formattert!A710&amp;Formattert!B710&amp;" "&amp;Formattert!D710&amp;Formattert!E710&amp;Formattert!F710&amp;" "&amp;Formattert!H710&amp;Formattert!I710&amp;Formattert!J710</f>
        <v>  </v>
      </c>
    </row>
    <row r="710" ht="12">
      <c r="A710" s="2" t="str">
        <f>Formattert!A711&amp;Formattert!B711&amp;" "&amp;Formattert!D711&amp;Formattert!E711&amp;Formattert!F711&amp;" "&amp;Formattert!H711&amp;Formattert!I711&amp;Formattert!J711</f>
        <v>  </v>
      </c>
    </row>
    <row r="711" ht="12">
      <c r="A711" s="2" t="str">
        <f>Formattert!A712&amp;Formattert!B712&amp;" "&amp;Formattert!D712&amp;Formattert!E712&amp;Formattert!F712&amp;" "&amp;Formattert!H712&amp;Formattert!I712&amp;Formattert!J712</f>
        <v>  </v>
      </c>
    </row>
    <row r="712" ht="12">
      <c r="A712" s="2" t="str">
        <f>Formattert!A713&amp;Formattert!B713&amp;" "&amp;Formattert!D713&amp;Formattert!E713&amp;Formattert!F713&amp;" "&amp;Formattert!H713&amp;Formattert!I713&amp;Formattert!J713</f>
        <v>  </v>
      </c>
    </row>
    <row r="713" ht="12">
      <c r="A713" s="2" t="str">
        <f>Formattert!A714&amp;Formattert!B714&amp;" "&amp;Formattert!D714&amp;Formattert!E714&amp;Formattert!F714&amp;" "&amp;Formattert!H714&amp;Formattert!I714&amp;Formattert!J714</f>
        <v>  </v>
      </c>
    </row>
    <row r="714" ht="12">
      <c r="A714" s="2" t="str">
        <f>Formattert!A715&amp;Formattert!B715&amp;" "&amp;Formattert!D715&amp;Formattert!E715&amp;Formattert!F715&amp;" "&amp;Formattert!H715&amp;Formattert!I715&amp;Formattert!J715</f>
        <v>  </v>
      </c>
    </row>
    <row r="715" ht="12">
      <c r="A715" s="2" t="str">
        <f>Formattert!A716&amp;Formattert!B716&amp;" "&amp;Formattert!D716&amp;Formattert!E716&amp;Formattert!F716&amp;" "&amp;Formattert!H716&amp;Formattert!I716&amp;Formattert!J716</f>
        <v>  </v>
      </c>
    </row>
    <row r="716" ht="12">
      <c r="A716" s="2" t="str">
        <f>Formattert!A717&amp;Formattert!B717&amp;" "&amp;Formattert!D717&amp;Formattert!E717&amp;Formattert!F717&amp;" "&amp;Formattert!H717&amp;Formattert!I717&amp;Formattert!J717</f>
        <v>  </v>
      </c>
    </row>
    <row r="717" ht="12">
      <c r="A717" s="2" t="str">
        <f>Formattert!A718&amp;Formattert!B718&amp;" "&amp;Formattert!D718&amp;Formattert!E718&amp;Formattert!F718&amp;" "&amp;Formattert!H718&amp;Formattert!I718&amp;Formattert!J718</f>
        <v>  </v>
      </c>
    </row>
    <row r="718" ht="12">
      <c r="A718" s="2" t="str">
        <f>Formattert!A719&amp;Formattert!B719&amp;" "&amp;Formattert!D719&amp;Formattert!E719&amp;Formattert!F719&amp;" "&amp;Formattert!H719&amp;Formattert!I719&amp;Formattert!J719</f>
        <v>  </v>
      </c>
    </row>
    <row r="719" ht="12">
      <c r="A719" s="2" t="str">
        <f>Formattert!A720&amp;Formattert!B720&amp;" "&amp;Formattert!D720&amp;Formattert!E720&amp;Formattert!F720&amp;" "&amp;Formattert!H720&amp;Formattert!I720&amp;Formattert!J720</f>
        <v>  </v>
      </c>
    </row>
    <row r="720" ht="12">
      <c r="A720" s="2" t="str">
        <f>Formattert!A721&amp;Formattert!B721&amp;" "&amp;Formattert!D721&amp;Formattert!E721&amp;Formattert!F721&amp;" "&amp;Formattert!H721&amp;Formattert!I721&amp;Formattert!J721</f>
        <v>  </v>
      </c>
    </row>
    <row r="721" ht="12">
      <c r="A721" s="2" t="str">
        <f>Formattert!A722&amp;Formattert!B722&amp;" "&amp;Formattert!D722&amp;Formattert!E722&amp;Formattert!F722&amp;" "&amp;Formattert!H722&amp;Formattert!I722&amp;Formattert!J722</f>
        <v>  </v>
      </c>
    </row>
    <row r="722" ht="12">
      <c r="A722" s="2" t="str">
        <f>Formattert!A723&amp;Formattert!B723&amp;" "&amp;Formattert!D723&amp;Formattert!E723&amp;Formattert!F723&amp;" "&amp;Formattert!H723&amp;Formattert!I723&amp;Formattert!J723</f>
        <v>  </v>
      </c>
    </row>
    <row r="723" ht="12">
      <c r="A723" s="2" t="str">
        <f>Formattert!A724&amp;Formattert!B724&amp;" "&amp;Formattert!D724&amp;Formattert!E724&amp;Formattert!F724&amp;" "&amp;Formattert!H724&amp;Formattert!I724&amp;Formattert!J724</f>
        <v>  </v>
      </c>
    </row>
    <row r="724" ht="12">
      <c r="A724" s="2" t="str">
        <f>Formattert!A725&amp;Formattert!B725&amp;" "&amp;Formattert!D725&amp;Formattert!E725&amp;Formattert!F725&amp;" "&amp;Formattert!H725&amp;Formattert!I725&amp;Formattert!J725</f>
        <v>  </v>
      </c>
    </row>
    <row r="725" ht="12">
      <c r="A725" s="2" t="str">
        <f>Formattert!A726&amp;Formattert!B726&amp;" "&amp;Formattert!D726&amp;Formattert!E726&amp;Formattert!F726&amp;" "&amp;Formattert!H726&amp;Formattert!I726&amp;Formattert!J726</f>
        <v>  </v>
      </c>
    </row>
    <row r="726" ht="12">
      <c r="A726" s="2" t="str">
        <f>Formattert!A727&amp;Formattert!B727&amp;" "&amp;Formattert!D727&amp;Formattert!E727&amp;Formattert!F727&amp;" "&amp;Formattert!H727&amp;Formattert!I727&amp;Formattert!J727</f>
        <v>  </v>
      </c>
    </row>
    <row r="727" ht="12">
      <c r="A727" s="2" t="str">
        <f>Formattert!A728&amp;Formattert!B728&amp;" "&amp;Formattert!D728&amp;Formattert!E728&amp;Formattert!F728&amp;" "&amp;Formattert!H728&amp;Formattert!I728&amp;Formattert!J728</f>
        <v>  </v>
      </c>
    </row>
    <row r="728" ht="12">
      <c r="A728" s="2" t="str">
        <f>Formattert!A729&amp;Formattert!B729&amp;" "&amp;Formattert!D729&amp;Formattert!E729&amp;Formattert!F729&amp;" "&amp;Formattert!H729&amp;Formattert!I729&amp;Formattert!J729</f>
        <v>  </v>
      </c>
    </row>
    <row r="729" ht="12">
      <c r="A729" s="2" t="str">
        <f>Formattert!A730&amp;Formattert!B730&amp;" "&amp;Formattert!D730&amp;Formattert!E730&amp;Formattert!F730&amp;" "&amp;Formattert!H730&amp;Formattert!I730&amp;Formattert!J730</f>
        <v>  </v>
      </c>
    </row>
    <row r="730" ht="12">
      <c r="A730" s="2" t="str">
        <f>Formattert!A731&amp;Formattert!B731&amp;" "&amp;Formattert!D731&amp;Formattert!E731&amp;Formattert!F731&amp;" "&amp;Formattert!H731&amp;Formattert!I731&amp;Formattert!J731</f>
        <v>  </v>
      </c>
    </row>
    <row r="731" ht="12">
      <c r="A731" s="2" t="str">
        <f>Formattert!A732&amp;Formattert!B732&amp;" "&amp;Formattert!D732&amp;Formattert!E732&amp;Formattert!F732&amp;" "&amp;Formattert!H732&amp;Formattert!I732&amp;Formattert!J732</f>
        <v>  </v>
      </c>
    </row>
    <row r="732" ht="12">
      <c r="A732" s="2" t="str">
        <f>Formattert!A733&amp;Formattert!B733&amp;" "&amp;Formattert!D733&amp;Formattert!E733&amp;Formattert!F733&amp;" "&amp;Formattert!H733&amp;Formattert!I733&amp;Formattert!J733</f>
        <v>  </v>
      </c>
    </row>
    <row r="733" ht="12">
      <c r="A733" s="2" t="str">
        <f>Formattert!A734&amp;Formattert!B734&amp;" "&amp;Formattert!D734&amp;Formattert!E734&amp;Formattert!F734&amp;" "&amp;Formattert!H734&amp;Formattert!I734&amp;Formattert!J734</f>
        <v>  </v>
      </c>
    </row>
    <row r="734" ht="12">
      <c r="A734" s="2" t="str">
        <f>Formattert!A735&amp;Formattert!B735&amp;" "&amp;Formattert!D735&amp;Formattert!E735&amp;Formattert!F735&amp;" "&amp;Formattert!H735&amp;Formattert!I735&amp;Formattert!J735</f>
        <v>  </v>
      </c>
    </row>
    <row r="735" ht="12">
      <c r="A735" s="2" t="str">
        <f>Formattert!A736&amp;Formattert!B736&amp;" "&amp;Formattert!D736&amp;Formattert!E736&amp;Formattert!F736&amp;" "&amp;Formattert!H736&amp;Formattert!I736&amp;Formattert!J736</f>
        <v>  </v>
      </c>
    </row>
    <row r="736" ht="12">
      <c r="A736" s="2" t="str">
        <f>Formattert!A737&amp;Formattert!B737&amp;" "&amp;Formattert!D737&amp;Formattert!E737&amp;Formattert!F737&amp;" "&amp;Formattert!H737&amp;Formattert!I737&amp;Formattert!J737</f>
        <v>  </v>
      </c>
    </row>
    <row r="737" ht="12">
      <c r="A737" s="2" t="str">
        <f>Formattert!A738&amp;Formattert!B738&amp;" "&amp;Formattert!D738&amp;Formattert!E738&amp;Formattert!F738&amp;" "&amp;Formattert!H738&amp;Formattert!I738&amp;Formattert!J738</f>
        <v>  </v>
      </c>
    </row>
    <row r="738" ht="12">
      <c r="A738" s="2" t="str">
        <f>Formattert!A739&amp;Formattert!B739&amp;" "&amp;Formattert!D739&amp;Formattert!E739&amp;Formattert!F739&amp;" "&amp;Formattert!H739&amp;Formattert!I739&amp;Formattert!J739</f>
        <v>  </v>
      </c>
    </row>
    <row r="739" ht="12">
      <c r="A739" s="2" t="str">
        <f>Formattert!A740&amp;Formattert!B740&amp;" "&amp;Formattert!D740&amp;Formattert!E740&amp;Formattert!F740&amp;" "&amp;Formattert!H740&amp;Formattert!I740&amp;Formattert!J740</f>
        <v>  </v>
      </c>
    </row>
    <row r="740" ht="12">
      <c r="A740" s="2" t="str">
        <f>Formattert!A741&amp;Formattert!B741&amp;" "&amp;Formattert!D741&amp;Formattert!E741&amp;Formattert!F741&amp;" "&amp;Formattert!H741&amp;Formattert!I741&amp;Formattert!J741</f>
        <v>  </v>
      </c>
    </row>
    <row r="741" ht="12">
      <c r="A741" s="2" t="str">
        <f>Formattert!A742&amp;Formattert!B742&amp;" "&amp;Formattert!D742&amp;Formattert!E742&amp;Formattert!F742&amp;" "&amp;Formattert!H742&amp;Formattert!I742&amp;Formattert!J742</f>
        <v>  </v>
      </c>
    </row>
    <row r="742" ht="12">
      <c r="A742" s="2" t="str">
        <f>Formattert!A743&amp;Formattert!B743&amp;" "&amp;Formattert!D743&amp;Formattert!E743&amp;Formattert!F743&amp;" "&amp;Formattert!H743&amp;Formattert!I743&amp;Formattert!J743</f>
        <v>  </v>
      </c>
    </row>
    <row r="743" ht="12">
      <c r="A743" s="2" t="str">
        <f>Formattert!A744&amp;Formattert!B744&amp;" "&amp;Formattert!D744&amp;Formattert!E744&amp;Formattert!F744&amp;" "&amp;Formattert!H744&amp;Formattert!I744&amp;Formattert!J744</f>
        <v>  </v>
      </c>
    </row>
    <row r="744" ht="12">
      <c r="A744" s="2" t="str">
        <f>Formattert!A745&amp;Formattert!B745&amp;" "&amp;Formattert!D745&amp;Formattert!E745&amp;Formattert!F745&amp;" "&amp;Formattert!H745&amp;Formattert!I745&amp;Formattert!J745</f>
        <v>  </v>
      </c>
    </row>
    <row r="745" ht="12">
      <c r="A745" s="2" t="str">
        <f>Formattert!A746&amp;Formattert!B746&amp;" "&amp;Formattert!D746&amp;Formattert!E746&amp;Formattert!F746&amp;" "&amp;Formattert!H746&amp;Formattert!I746&amp;Formattert!J746</f>
        <v>  </v>
      </c>
    </row>
    <row r="746" ht="12">
      <c r="A746" s="2" t="str">
        <f>Formattert!A747&amp;Formattert!B747&amp;" "&amp;Formattert!D747&amp;Formattert!E747&amp;Formattert!F747&amp;" "&amp;Formattert!H747&amp;Formattert!I747&amp;Formattert!J747</f>
        <v>  </v>
      </c>
    </row>
    <row r="747" ht="12">
      <c r="A747" s="2" t="str">
        <f>Formattert!A748&amp;Formattert!B748&amp;" "&amp;Formattert!D748&amp;Formattert!E748&amp;Formattert!F748&amp;" "&amp;Formattert!H748&amp;Formattert!I748&amp;Formattert!J748</f>
        <v>  </v>
      </c>
    </row>
    <row r="748" ht="12">
      <c r="A748" s="2" t="str">
        <f>Formattert!A749&amp;Formattert!B749&amp;" "&amp;Formattert!D749&amp;Formattert!E749&amp;Formattert!F749&amp;" "&amp;Formattert!H749&amp;Formattert!I749&amp;Formattert!J749</f>
        <v>  </v>
      </c>
    </row>
    <row r="749" ht="12">
      <c r="A749" s="2" t="str">
        <f>Formattert!A750&amp;Formattert!B750&amp;" "&amp;Formattert!D750&amp;Formattert!E750&amp;Formattert!F750&amp;" "&amp;Formattert!H750&amp;Formattert!I750&amp;Formattert!J750</f>
        <v>  </v>
      </c>
    </row>
    <row r="750" ht="12">
      <c r="A750" s="2" t="str">
        <f>Formattert!A751&amp;Formattert!B751&amp;" "&amp;Formattert!D751&amp;Formattert!E751&amp;Formattert!F751&amp;" "&amp;Formattert!H751&amp;Formattert!I751&amp;Formattert!J751</f>
        <v>  </v>
      </c>
    </row>
    <row r="751" ht="12">
      <c r="A751" s="2" t="str">
        <f>Formattert!A752&amp;Formattert!B752&amp;" "&amp;Formattert!D752&amp;Formattert!E752&amp;Formattert!F752&amp;" "&amp;Formattert!H752&amp;Formattert!I752&amp;Formattert!J752</f>
        <v>  </v>
      </c>
    </row>
    <row r="752" ht="12">
      <c r="A752" s="2" t="str">
        <f>Formattert!A753&amp;Formattert!B753&amp;" "&amp;Formattert!D753&amp;Formattert!E753&amp;Formattert!F753&amp;" "&amp;Formattert!H753&amp;Formattert!I753&amp;Formattert!J753</f>
        <v>  </v>
      </c>
    </row>
    <row r="753" ht="12">
      <c r="A753" s="2" t="str">
        <f>Formattert!A754&amp;Formattert!B754&amp;" "&amp;Formattert!D754&amp;Formattert!E754&amp;Formattert!F754&amp;" "&amp;Formattert!H754&amp;Formattert!I754&amp;Formattert!J754</f>
        <v>  </v>
      </c>
    </row>
    <row r="754" ht="12">
      <c r="A754" s="2" t="str">
        <f>Formattert!A755&amp;Formattert!B755&amp;" "&amp;Formattert!D755&amp;Formattert!E755&amp;Formattert!F755&amp;" "&amp;Formattert!H755&amp;Formattert!I755&amp;Formattert!J755</f>
        <v>  </v>
      </c>
    </row>
    <row r="755" ht="12">
      <c r="A755" s="2" t="str">
        <f>Formattert!A756&amp;Formattert!B756&amp;" "&amp;Formattert!D756&amp;Formattert!E756&amp;Formattert!F756&amp;" "&amp;Formattert!H756&amp;Formattert!I756&amp;Formattert!J756</f>
        <v>  </v>
      </c>
    </row>
    <row r="756" ht="12">
      <c r="A756" s="2" t="str">
        <f>Formattert!A757&amp;Formattert!B757&amp;" "&amp;Formattert!D757&amp;Formattert!E757&amp;Formattert!F757&amp;" "&amp;Formattert!H757&amp;Formattert!I757&amp;Formattert!J757</f>
        <v>  </v>
      </c>
    </row>
    <row r="757" ht="12">
      <c r="A757" s="2" t="str">
        <f>Formattert!A758&amp;Formattert!B758&amp;" "&amp;Formattert!D758&amp;Formattert!E758&amp;Formattert!F758&amp;" "&amp;Formattert!H758&amp;Formattert!I758&amp;Formattert!J758</f>
        <v>  </v>
      </c>
    </row>
    <row r="758" ht="12">
      <c r="A758" s="2" t="str">
        <f>Formattert!A759&amp;Formattert!B759&amp;" "&amp;Formattert!D759&amp;Formattert!E759&amp;Formattert!F759&amp;" "&amp;Formattert!H759&amp;Formattert!I759&amp;Formattert!J759</f>
        <v>  </v>
      </c>
    </row>
    <row r="759" ht="12">
      <c r="A759" s="2" t="str">
        <f>Formattert!A760&amp;Formattert!B760&amp;" "&amp;Formattert!D760&amp;Formattert!E760&amp;Formattert!F760&amp;" "&amp;Formattert!H760&amp;Formattert!I760&amp;Formattert!J760</f>
        <v>  </v>
      </c>
    </row>
    <row r="760" ht="12">
      <c r="A760" s="2" t="str">
        <f>Formattert!A761&amp;Formattert!B761&amp;" "&amp;Formattert!D761&amp;Formattert!E761&amp;Formattert!F761&amp;" "&amp;Formattert!H761&amp;Formattert!I761&amp;Formattert!J761</f>
        <v>  </v>
      </c>
    </row>
    <row r="761" ht="12">
      <c r="A761" s="2" t="str">
        <f>Formattert!A762&amp;Formattert!B762&amp;" "&amp;Formattert!D762&amp;Formattert!E762&amp;Formattert!F762&amp;" "&amp;Formattert!H762&amp;Formattert!I762&amp;Formattert!J762</f>
        <v>  </v>
      </c>
    </row>
    <row r="762" ht="12">
      <c r="A762" s="2" t="str">
        <f>Formattert!A763&amp;Formattert!B763&amp;" "&amp;Formattert!D763&amp;Formattert!E763&amp;Formattert!F763&amp;" "&amp;Formattert!H763&amp;Formattert!I763&amp;Formattert!J763</f>
        <v>  </v>
      </c>
    </row>
    <row r="763" ht="12">
      <c r="A763" s="2" t="str">
        <f>Formattert!A764&amp;Formattert!B764&amp;" "&amp;Formattert!D764&amp;Formattert!E764&amp;Formattert!F764&amp;" "&amp;Formattert!H764&amp;Formattert!I764&amp;Formattert!J764</f>
        <v>  </v>
      </c>
    </row>
    <row r="764" ht="12">
      <c r="A764" s="2" t="str">
        <f>Formattert!A765&amp;Formattert!B765&amp;" "&amp;Formattert!D765&amp;Formattert!E765&amp;Formattert!F765&amp;" "&amp;Formattert!H765&amp;Formattert!I765&amp;Formattert!J765</f>
        <v>  </v>
      </c>
    </row>
    <row r="765" ht="12">
      <c r="A765" s="2" t="str">
        <f>Formattert!A766&amp;Formattert!B766&amp;" "&amp;Formattert!D766&amp;Formattert!E766&amp;Formattert!F766&amp;" "&amp;Formattert!H766&amp;Formattert!I766&amp;Formattert!J766</f>
        <v>  </v>
      </c>
    </row>
    <row r="766" ht="12">
      <c r="A766" s="2" t="str">
        <f>Formattert!A767&amp;Formattert!B767&amp;" "&amp;Formattert!D767&amp;Formattert!E767&amp;Formattert!F767&amp;" "&amp;Formattert!H767&amp;Formattert!I767&amp;Formattert!J767</f>
        <v>  </v>
      </c>
    </row>
    <row r="767" ht="12">
      <c r="A767" s="2" t="str">
        <f>Formattert!A768&amp;Formattert!B768&amp;" "&amp;Formattert!D768&amp;Formattert!E768&amp;Formattert!F768&amp;" "&amp;Formattert!H768&amp;Formattert!I768&amp;Formattert!J768</f>
        <v>  </v>
      </c>
    </row>
    <row r="768" ht="12">
      <c r="A768" s="2" t="str">
        <f>Formattert!A769&amp;Formattert!B769&amp;" "&amp;Formattert!D769&amp;Formattert!E769&amp;Formattert!F769&amp;" "&amp;Formattert!H769&amp;Formattert!I769&amp;Formattert!J769</f>
        <v>  </v>
      </c>
    </row>
    <row r="769" ht="12">
      <c r="A769" s="2" t="str">
        <f>Formattert!A770&amp;Formattert!B770&amp;" "&amp;Formattert!D770&amp;Formattert!E770&amp;Formattert!F770&amp;" "&amp;Formattert!H770&amp;Formattert!I770&amp;Formattert!J770</f>
        <v>  </v>
      </c>
    </row>
    <row r="770" ht="12">
      <c r="A770" s="2" t="str">
        <f>Formattert!A771&amp;Formattert!B771&amp;" "&amp;Formattert!D771&amp;Formattert!E771&amp;Formattert!F771&amp;" "&amp;Formattert!H771&amp;Formattert!I771&amp;Formattert!J771</f>
        <v>  </v>
      </c>
    </row>
    <row r="771" ht="12">
      <c r="A771" s="2" t="str">
        <f>Formattert!A772&amp;Formattert!B772&amp;" "&amp;Formattert!D772&amp;Formattert!E772&amp;Formattert!F772&amp;" "&amp;Formattert!H772&amp;Formattert!I772&amp;Formattert!J772</f>
        <v>  </v>
      </c>
    </row>
    <row r="772" ht="12">
      <c r="A772" s="2" t="str">
        <f>Formattert!A773&amp;Formattert!B773&amp;" "&amp;Formattert!D773&amp;Formattert!E773&amp;Formattert!F773&amp;" "&amp;Formattert!H773&amp;Formattert!I773&amp;Formattert!J773</f>
        <v>  </v>
      </c>
    </row>
    <row r="773" ht="12">
      <c r="A773" s="2" t="str">
        <f>Formattert!A774&amp;Formattert!B774&amp;" "&amp;Formattert!D774&amp;Formattert!E774&amp;Formattert!F774&amp;" "&amp;Formattert!H774&amp;Formattert!I774&amp;Formattert!J774</f>
        <v>  </v>
      </c>
    </row>
    <row r="774" ht="12">
      <c r="A774" s="2" t="str">
        <f>Formattert!A775&amp;Formattert!B775&amp;" "&amp;Formattert!D775&amp;Formattert!E775&amp;Formattert!F775&amp;" "&amp;Formattert!H775&amp;Formattert!I775&amp;Formattert!J775</f>
        <v>  </v>
      </c>
    </row>
    <row r="775" ht="12">
      <c r="A775" s="2" t="str">
        <f>Formattert!A776&amp;Formattert!B776&amp;" "&amp;Formattert!D776&amp;Formattert!E776&amp;Formattert!F776&amp;" "&amp;Formattert!H776&amp;Formattert!I776&amp;Formattert!J776</f>
        <v>  </v>
      </c>
    </row>
    <row r="776" ht="12">
      <c r="A776" s="2" t="str">
        <f>Formattert!A777&amp;Formattert!B777&amp;" "&amp;Formattert!D777&amp;Formattert!E777&amp;Formattert!F777&amp;" "&amp;Formattert!H777&amp;Formattert!I777&amp;Formattert!J777</f>
        <v>  </v>
      </c>
    </row>
    <row r="777" ht="12">
      <c r="A777" s="2" t="str">
        <f>Formattert!A778&amp;Formattert!B778&amp;" "&amp;Formattert!D778&amp;Formattert!E778&amp;Formattert!F778&amp;" "&amp;Formattert!H778&amp;Formattert!I778&amp;Formattert!J778</f>
        <v>  </v>
      </c>
    </row>
    <row r="778" ht="12">
      <c r="A778" s="2" t="str">
        <f>Formattert!A779&amp;Formattert!B779&amp;" "&amp;Formattert!D779&amp;Formattert!E779&amp;Formattert!F779&amp;" "&amp;Formattert!H779&amp;Formattert!I779&amp;Formattert!J779</f>
        <v>  </v>
      </c>
    </row>
    <row r="779" ht="12">
      <c r="A779" s="2" t="str">
        <f>Formattert!A780&amp;Formattert!B780&amp;" "&amp;Formattert!D780&amp;Formattert!E780&amp;Formattert!F780&amp;" "&amp;Formattert!H780&amp;Formattert!I780&amp;Formattert!J780</f>
        <v>  </v>
      </c>
    </row>
    <row r="780" ht="12">
      <c r="A780" s="2" t="str">
        <f>Formattert!A781&amp;Formattert!B781&amp;" "&amp;Formattert!D781&amp;Formattert!E781&amp;Formattert!F781&amp;" "&amp;Formattert!H781&amp;Formattert!I781&amp;Formattert!J781</f>
        <v>  </v>
      </c>
    </row>
    <row r="781" ht="12">
      <c r="A781" s="2" t="str">
        <f>Formattert!A782&amp;Formattert!B782&amp;" "&amp;Formattert!D782&amp;Formattert!E782&amp;Formattert!F782&amp;" "&amp;Formattert!H782&amp;Formattert!I782&amp;Formattert!J782</f>
        <v>  </v>
      </c>
    </row>
    <row r="782" ht="12">
      <c r="A782" s="2" t="str">
        <f>Formattert!A783&amp;Formattert!B783&amp;" "&amp;Formattert!D783&amp;Formattert!E783&amp;Formattert!F783&amp;" "&amp;Formattert!H783&amp;Formattert!I783&amp;Formattert!J783</f>
        <v>  </v>
      </c>
    </row>
    <row r="783" ht="12">
      <c r="A783" s="2" t="str">
        <f>Formattert!A784&amp;Formattert!B784&amp;" "&amp;Formattert!D784&amp;Formattert!E784&amp;Formattert!F784&amp;" "&amp;Formattert!H784&amp;Formattert!I784&amp;Formattert!J784</f>
        <v>  </v>
      </c>
    </row>
    <row r="784" ht="12">
      <c r="A784" s="2" t="str">
        <f>Formattert!A785&amp;Formattert!B785&amp;" "&amp;Formattert!D785&amp;Formattert!E785&amp;Formattert!F785&amp;" "&amp;Formattert!H785&amp;Formattert!I785&amp;Formattert!J785</f>
        <v>  </v>
      </c>
    </row>
    <row r="785" ht="12">
      <c r="A785" s="2" t="str">
        <f>Formattert!A786&amp;Formattert!B786&amp;" "&amp;Formattert!D786&amp;Formattert!E786&amp;Formattert!F786&amp;" "&amp;Formattert!H786&amp;Formattert!I786&amp;Formattert!J786</f>
        <v>  </v>
      </c>
    </row>
    <row r="786" ht="12">
      <c r="A786" s="2" t="str">
        <f>Formattert!A787&amp;Formattert!B787&amp;" "&amp;Formattert!D787&amp;Formattert!E787&amp;Formattert!F787&amp;" "&amp;Formattert!H787&amp;Formattert!I787&amp;Formattert!J787</f>
        <v>  </v>
      </c>
    </row>
    <row r="787" ht="12">
      <c r="A787" s="2" t="str">
        <f>Formattert!A788&amp;Formattert!B788&amp;" "&amp;Formattert!D788&amp;Formattert!E788&amp;Formattert!F788&amp;" "&amp;Formattert!H788&amp;Formattert!I788&amp;Formattert!J788</f>
        <v>  </v>
      </c>
    </row>
    <row r="788" ht="12">
      <c r="A788" s="2" t="str">
        <f>Formattert!A789&amp;Formattert!B789&amp;" "&amp;Formattert!D789&amp;Formattert!E789&amp;Formattert!F789&amp;" "&amp;Formattert!H789&amp;Formattert!I789&amp;Formattert!J789</f>
        <v>  </v>
      </c>
    </row>
    <row r="789" ht="12">
      <c r="A789" s="2" t="str">
        <f>Formattert!A790&amp;Formattert!B790&amp;" "&amp;Formattert!D790&amp;Formattert!E790&amp;Formattert!F790&amp;" "&amp;Formattert!H790&amp;Formattert!I790&amp;Formattert!J790</f>
        <v>  </v>
      </c>
    </row>
    <row r="790" ht="12">
      <c r="A790" s="2" t="str">
        <f>Formattert!A791&amp;Formattert!B791&amp;" "&amp;Formattert!D791&amp;Formattert!E791&amp;Formattert!F791&amp;" "&amp;Formattert!H791&amp;Formattert!I791&amp;Formattert!J791</f>
        <v>  </v>
      </c>
    </row>
    <row r="791" ht="12">
      <c r="A791" s="2" t="str">
        <f>Formattert!A792&amp;Formattert!B792&amp;" "&amp;Formattert!D792&amp;Formattert!E792&amp;Formattert!F792&amp;" "&amp;Formattert!H792&amp;Formattert!I792&amp;Formattert!J792</f>
        <v>  </v>
      </c>
    </row>
    <row r="792" ht="12">
      <c r="A792" s="2" t="str">
        <f>Formattert!A793&amp;Formattert!B793&amp;" "&amp;Formattert!D793&amp;Formattert!E793&amp;Formattert!F793&amp;" "&amp;Formattert!H793&amp;Formattert!I793&amp;Formattert!J793</f>
        <v>  </v>
      </c>
    </row>
    <row r="793" ht="12">
      <c r="A793" s="2" t="str">
        <f>Formattert!A794&amp;Formattert!B794&amp;" "&amp;Formattert!D794&amp;Formattert!E794&amp;Formattert!F794&amp;" "&amp;Formattert!H794&amp;Formattert!I794&amp;Formattert!J794</f>
        <v>  </v>
      </c>
    </row>
    <row r="794" ht="12">
      <c r="A794" s="2" t="str">
        <f>Formattert!A795&amp;Formattert!B795&amp;" "&amp;Formattert!D795&amp;Formattert!E795&amp;Formattert!F795&amp;" "&amp;Formattert!H795&amp;Formattert!I795&amp;Formattert!J795</f>
        <v>  </v>
      </c>
    </row>
    <row r="795" ht="12">
      <c r="A795" s="2" t="str">
        <f>Formattert!A796&amp;Formattert!B796&amp;" "&amp;Formattert!D796&amp;Formattert!E796&amp;Formattert!F796&amp;" "&amp;Formattert!H796&amp;Formattert!I796&amp;Formattert!J796</f>
        <v>  </v>
      </c>
    </row>
    <row r="796" ht="12">
      <c r="A796" s="2" t="str">
        <f>Formattert!A797&amp;Formattert!B797&amp;" "&amp;Formattert!D797&amp;Formattert!E797&amp;Formattert!F797&amp;" "&amp;Formattert!H797&amp;Formattert!I797&amp;Formattert!J797</f>
        <v>  </v>
      </c>
    </row>
    <row r="797" ht="12">
      <c r="A797" s="2" t="str">
        <f>Formattert!A798&amp;Formattert!B798&amp;" "&amp;Formattert!D798&amp;Formattert!E798&amp;Formattert!F798&amp;" "&amp;Formattert!H798&amp;Formattert!I798&amp;Formattert!J798</f>
        <v>  </v>
      </c>
    </row>
    <row r="798" ht="12">
      <c r="A798" s="2" t="str">
        <f>Formattert!A799&amp;Formattert!B799&amp;" "&amp;Formattert!D799&amp;Formattert!E799&amp;Formattert!F799&amp;" "&amp;Formattert!H799&amp;Formattert!I799&amp;Formattert!J799</f>
        <v>  </v>
      </c>
    </row>
    <row r="799" ht="12">
      <c r="A799" s="2" t="str">
        <f>Formattert!A800&amp;Formattert!B800&amp;" "&amp;Formattert!D800&amp;Formattert!E800&amp;Formattert!F800&amp;" "&amp;Formattert!H800&amp;Formattert!I800&amp;Formattert!J800</f>
        <v>  </v>
      </c>
    </row>
    <row r="800" ht="12">
      <c r="A800" s="2" t="str">
        <f>Formattert!A801&amp;Formattert!B801&amp;" "&amp;Formattert!D801&amp;Formattert!E801&amp;Formattert!F801&amp;" "&amp;Formattert!H801&amp;Formattert!I801&amp;Formattert!J801</f>
        <v>  </v>
      </c>
    </row>
    <row r="801" ht="12">
      <c r="A801" s="2" t="str">
        <f>Formattert!A802&amp;Formattert!B802&amp;" "&amp;Formattert!D802&amp;Formattert!E802&amp;Formattert!F802&amp;" "&amp;Formattert!H802&amp;Formattert!I802&amp;Formattert!J802</f>
        <v>  </v>
      </c>
    </row>
    <row r="802" ht="12">
      <c r="A802" s="2" t="str">
        <f>Formattert!A803&amp;Formattert!B803&amp;" "&amp;Formattert!D803&amp;Formattert!E803&amp;Formattert!F803&amp;" "&amp;Formattert!H803&amp;Formattert!I803&amp;Formattert!J803</f>
        <v>  </v>
      </c>
    </row>
    <row r="803" ht="12">
      <c r="A803" s="2" t="str">
        <f>Formattert!A804&amp;Formattert!B804&amp;" "&amp;Formattert!D804&amp;Formattert!E804&amp;Formattert!F804&amp;" "&amp;Formattert!H804&amp;Formattert!I804&amp;Formattert!J804</f>
        <v>  </v>
      </c>
    </row>
    <row r="804" ht="12">
      <c r="A804" s="2" t="str">
        <f>Formattert!A805&amp;Formattert!B805&amp;" "&amp;Formattert!D805&amp;Formattert!E805&amp;Formattert!F805&amp;" "&amp;Formattert!H805&amp;Formattert!I805&amp;Formattert!J805</f>
        <v>  </v>
      </c>
    </row>
    <row r="805" ht="12">
      <c r="A805" s="2" t="str">
        <f>Formattert!A806&amp;Formattert!B806&amp;" "&amp;Formattert!D806&amp;Formattert!E806&amp;Formattert!F806&amp;" "&amp;Formattert!H806&amp;Formattert!I806&amp;Formattert!J806</f>
        <v>  </v>
      </c>
    </row>
    <row r="806" ht="12">
      <c r="A806" s="2" t="str">
        <f>Formattert!A807&amp;Formattert!B807&amp;" "&amp;Formattert!D807&amp;Formattert!E807&amp;Formattert!F807&amp;" "&amp;Formattert!H807&amp;Formattert!I807&amp;Formattert!J807</f>
        <v>  </v>
      </c>
    </row>
    <row r="807" ht="12">
      <c r="A807" s="2" t="str">
        <f>Formattert!A808&amp;Formattert!B808&amp;" "&amp;Formattert!D808&amp;Formattert!E808&amp;Formattert!F808&amp;" "&amp;Formattert!H808&amp;Formattert!I808&amp;Formattert!J808</f>
        <v>  </v>
      </c>
    </row>
    <row r="808" ht="12">
      <c r="A808" s="2" t="str">
        <f>Formattert!A809&amp;Formattert!B809&amp;" "&amp;Formattert!D809&amp;Formattert!E809&amp;Formattert!F809&amp;" "&amp;Formattert!H809&amp;Formattert!I809&amp;Formattert!J809</f>
        <v>  </v>
      </c>
    </row>
    <row r="809" ht="12">
      <c r="A809" s="2" t="str">
        <f>Formattert!A810&amp;Formattert!B810&amp;" "&amp;Formattert!D810&amp;Formattert!E810&amp;Formattert!F810&amp;" "&amp;Formattert!H810&amp;Formattert!I810&amp;Formattert!J810</f>
        <v>  </v>
      </c>
    </row>
    <row r="810" ht="12">
      <c r="A810" s="2" t="str">
        <f>Formattert!A811&amp;Formattert!B811&amp;" "&amp;Formattert!D811&amp;Formattert!E811&amp;Formattert!F811&amp;" "&amp;Formattert!H811&amp;Formattert!I811&amp;Formattert!J811</f>
        <v>  </v>
      </c>
    </row>
    <row r="811" ht="12">
      <c r="A811" s="2" t="str">
        <f>Formattert!A812&amp;Formattert!B812&amp;" "&amp;Formattert!D812&amp;Formattert!E812&amp;Formattert!F812&amp;" "&amp;Formattert!H812&amp;Formattert!I812&amp;Formattert!J812</f>
        <v>  </v>
      </c>
    </row>
    <row r="812" ht="12">
      <c r="A812" s="2" t="str">
        <f>Formattert!A813&amp;Formattert!B813&amp;" "&amp;Formattert!D813&amp;Formattert!E813&amp;Formattert!F813&amp;" "&amp;Formattert!H813&amp;Formattert!I813&amp;Formattert!J813</f>
        <v>  </v>
      </c>
    </row>
    <row r="813" ht="12">
      <c r="A813" s="2" t="str">
        <f>Formattert!A814&amp;Formattert!B814&amp;" "&amp;Formattert!D814&amp;Formattert!E814&amp;Formattert!F814&amp;" "&amp;Formattert!H814&amp;Formattert!I814&amp;Formattert!J814</f>
        <v>  </v>
      </c>
    </row>
    <row r="814" ht="12">
      <c r="A814" s="2" t="str">
        <f>Formattert!A815&amp;Formattert!B815&amp;" "&amp;Formattert!D815&amp;Formattert!E815&amp;Formattert!F815&amp;" "&amp;Formattert!H815&amp;Formattert!I815&amp;Formattert!J815</f>
        <v>  </v>
      </c>
    </row>
    <row r="815" ht="12">
      <c r="A815" s="2" t="str">
        <f>Formattert!A816&amp;Formattert!B816&amp;" "&amp;Formattert!D816&amp;Formattert!E816&amp;Formattert!F816&amp;" "&amp;Formattert!H816&amp;Formattert!I816&amp;Formattert!J816</f>
        <v>  </v>
      </c>
    </row>
    <row r="816" ht="12">
      <c r="A816" s="2" t="str">
        <f>Formattert!A817&amp;Formattert!B817&amp;" "&amp;Formattert!D817&amp;Formattert!E817&amp;Formattert!F817&amp;" "&amp;Formattert!H817&amp;Formattert!I817&amp;Formattert!J817</f>
        <v>  </v>
      </c>
    </row>
    <row r="817" ht="12">
      <c r="A817" s="2" t="str">
        <f>Formattert!A818&amp;Formattert!B818&amp;" "&amp;Formattert!D818&amp;Formattert!E818&amp;Formattert!F818&amp;" "&amp;Formattert!H818&amp;Formattert!I818&amp;Formattert!J818</f>
        <v>  </v>
      </c>
    </row>
    <row r="818" ht="12">
      <c r="A818" s="2" t="str">
        <f>Formattert!A819&amp;Formattert!B819&amp;" "&amp;Formattert!D819&amp;Formattert!E819&amp;Formattert!F819&amp;" "&amp;Formattert!H819&amp;Formattert!I819&amp;Formattert!J819</f>
        <v>  </v>
      </c>
    </row>
    <row r="819" ht="12">
      <c r="A819" s="2" t="str">
        <f>Formattert!A820&amp;Formattert!B820&amp;" "&amp;Formattert!D820&amp;Formattert!E820&amp;Formattert!F820&amp;" "&amp;Formattert!H820&amp;Formattert!I820&amp;Formattert!J820</f>
        <v>  </v>
      </c>
    </row>
    <row r="820" ht="12">
      <c r="A820" s="2" t="str">
        <f>Formattert!A821&amp;Formattert!B821&amp;" "&amp;Formattert!D821&amp;Formattert!E821&amp;Formattert!F821&amp;" "&amp;Formattert!H821&amp;Formattert!I821&amp;Formattert!J821</f>
        <v>  </v>
      </c>
    </row>
    <row r="821" ht="12">
      <c r="A821" s="2" t="str">
        <f>Formattert!A822&amp;Formattert!B822&amp;" "&amp;Formattert!D822&amp;Formattert!E822&amp;Formattert!F822&amp;" "&amp;Formattert!H822&amp;Formattert!I822&amp;Formattert!J822</f>
        <v>  </v>
      </c>
    </row>
    <row r="822" ht="12">
      <c r="A822" s="2" t="str">
        <f>Formattert!A823&amp;Formattert!B823&amp;" "&amp;Formattert!D823&amp;Formattert!E823&amp;Formattert!F823&amp;" "&amp;Formattert!H823&amp;Formattert!I823&amp;Formattert!J823</f>
        <v>  </v>
      </c>
    </row>
    <row r="823" ht="12">
      <c r="A823" s="2" t="str">
        <f>Formattert!A824&amp;Formattert!B824&amp;" "&amp;Formattert!D824&amp;Formattert!E824&amp;Formattert!F824&amp;" "&amp;Formattert!H824&amp;Formattert!I824&amp;Formattert!J824</f>
        <v>  </v>
      </c>
    </row>
    <row r="824" ht="12">
      <c r="A824" s="2" t="str">
        <f>Formattert!A825&amp;Formattert!B825&amp;" "&amp;Formattert!D825&amp;Formattert!E825&amp;Formattert!F825&amp;" "&amp;Formattert!H825&amp;Formattert!I825&amp;Formattert!J825</f>
        <v>  </v>
      </c>
    </row>
    <row r="825" ht="12">
      <c r="A825" s="2" t="str">
        <f>Formattert!A826&amp;Formattert!B826&amp;" "&amp;Formattert!D826&amp;Formattert!E826&amp;Formattert!F826&amp;" "&amp;Formattert!H826&amp;Formattert!I826&amp;Formattert!J826</f>
        <v>  </v>
      </c>
    </row>
    <row r="826" ht="12">
      <c r="A826" s="2" t="str">
        <f>Formattert!A827&amp;Formattert!B827&amp;" "&amp;Formattert!D827&amp;Formattert!E827&amp;Formattert!F827&amp;" "&amp;Formattert!H827&amp;Formattert!I827&amp;Formattert!J827</f>
        <v>  </v>
      </c>
    </row>
    <row r="827" ht="12">
      <c r="A827" s="2" t="str">
        <f>Formattert!A828&amp;Formattert!B828&amp;" "&amp;Formattert!D828&amp;Formattert!E828&amp;Formattert!F828&amp;" "&amp;Formattert!H828&amp;Formattert!I828&amp;Formattert!J828</f>
        <v>  </v>
      </c>
    </row>
    <row r="828" ht="12">
      <c r="A828" s="2" t="str">
        <f>Formattert!A829&amp;Formattert!B829&amp;" "&amp;Formattert!D829&amp;Formattert!E829&amp;Formattert!F829&amp;" "&amp;Formattert!H829&amp;Formattert!I829&amp;Formattert!J829</f>
        <v>  </v>
      </c>
    </row>
    <row r="829" ht="12">
      <c r="A829" s="2" t="str">
        <f>Formattert!A830&amp;Formattert!B830&amp;" "&amp;Formattert!D830&amp;Formattert!E830&amp;Formattert!F830&amp;" "&amp;Formattert!H830&amp;Formattert!I830&amp;Formattert!J830</f>
        <v>  </v>
      </c>
    </row>
    <row r="830" ht="12">
      <c r="A830" s="2" t="str">
        <f>Formattert!A831&amp;Formattert!B831&amp;" "&amp;Formattert!D831&amp;Formattert!E831&amp;Formattert!F831&amp;" "&amp;Formattert!H831&amp;Formattert!I831&amp;Formattert!J831</f>
        <v>  </v>
      </c>
    </row>
    <row r="831" ht="12">
      <c r="A831" s="2" t="str">
        <f>Formattert!A832&amp;Formattert!B832&amp;" "&amp;Formattert!D832&amp;Formattert!E832&amp;Formattert!F832&amp;" "&amp;Formattert!H832&amp;Formattert!I832&amp;Formattert!J832</f>
        <v>  </v>
      </c>
    </row>
    <row r="832" ht="12">
      <c r="A832" s="2" t="str">
        <f>Formattert!A833&amp;Formattert!B833&amp;" "&amp;Formattert!D833&amp;Formattert!E833&amp;Formattert!F833&amp;" "&amp;Formattert!H833&amp;Formattert!I833&amp;Formattert!J833</f>
        <v>  </v>
      </c>
    </row>
    <row r="833" ht="12">
      <c r="A833" s="2" t="str">
        <f>Formattert!A834&amp;Formattert!B834&amp;" "&amp;Formattert!D834&amp;Formattert!E834&amp;Formattert!F834&amp;" "&amp;Formattert!H834&amp;Formattert!I834&amp;Formattert!J834</f>
        <v>  </v>
      </c>
    </row>
    <row r="834" ht="12">
      <c r="A834" s="2" t="str">
        <f>Formattert!A835&amp;Formattert!B835&amp;" "&amp;Formattert!D835&amp;Formattert!E835&amp;Formattert!F835&amp;" "&amp;Formattert!H835&amp;Formattert!I835&amp;Formattert!J835</f>
        <v>  </v>
      </c>
    </row>
    <row r="835" ht="12">
      <c r="A835" s="2" t="str">
        <f>Formattert!A836&amp;Formattert!B836&amp;" "&amp;Formattert!D836&amp;Formattert!E836&amp;Formattert!F836&amp;" "&amp;Formattert!H836&amp;Formattert!I836&amp;Formattert!J836</f>
        <v>  </v>
      </c>
    </row>
    <row r="836" ht="12">
      <c r="A836" s="2" t="str">
        <f>Formattert!A837&amp;Formattert!B837&amp;" "&amp;Formattert!D837&amp;Formattert!E837&amp;Formattert!F837&amp;" "&amp;Formattert!H837&amp;Formattert!I837&amp;Formattert!J837</f>
        <v>  </v>
      </c>
    </row>
    <row r="837" ht="12">
      <c r="A837" s="2" t="str">
        <f>Formattert!A838&amp;Formattert!B838&amp;" "&amp;Formattert!D838&amp;Formattert!E838&amp;Formattert!F838&amp;" "&amp;Formattert!H838&amp;Formattert!I838&amp;Formattert!J838</f>
        <v>  </v>
      </c>
    </row>
    <row r="838" ht="12">
      <c r="A838" s="2" t="str">
        <f>Formattert!A839&amp;Formattert!B839&amp;" "&amp;Formattert!D839&amp;Formattert!E839&amp;Formattert!F839&amp;" "&amp;Formattert!H839&amp;Formattert!I839&amp;Formattert!J839</f>
        <v>  </v>
      </c>
    </row>
    <row r="839" ht="12">
      <c r="A839" s="2" t="str">
        <f>Formattert!A840&amp;Formattert!B840&amp;" "&amp;Formattert!D840&amp;Formattert!E840&amp;Formattert!F840&amp;" "&amp;Formattert!H840&amp;Formattert!I840&amp;Formattert!J840</f>
        <v>  </v>
      </c>
    </row>
    <row r="840" ht="12">
      <c r="A840" s="2" t="str">
        <f>Formattert!A841&amp;Formattert!B841&amp;" "&amp;Formattert!D841&amp;Formattert!E841&amp;Formattert!F841&amp;" "&amp;Formattert!H841&amp;Formattert!I841&amp;Formattert!J841</f>
        <v>  </v>
      </c>
    </row>
    <row r="841" ht="12">
      <c r="A841" s="2" t="str">
        <f>Formattert!A842&amp;Formattert!B842&amp;" "&amp;Formattert!D842&amp;Formattert!E842&amp;Formattert!F842&amp;" "&amp;Formattert!H842&amp;Formattert!I842&amp;Formattert!J842</f>
        <v>  </v>
      </c>
    </row>
    <row r="842" ht="12">
      <c r="A842" s="2" t="str">
        <f>Formattert!A843&amp;Formattert!B843&amp;" "&amp;Formattert!D843&amp;Formattert!E843&amp;Formattert!F843&amp;" "&amp;Formattert!H843&amp;Formattert!I843&amp;Formattert!J843</f>
        <v>  </v>
      </c>
    </row>
    <row r="843" ht="12">
      <c r="A843" s="2" t="str">
        <f>Formattert!A844&amp;Formattert!B844&amp;" "&amp;Formattert!D844&amp;Formattert!E844&amp;Formattert!F844&amp;" "&amp;Formattert!H844&amp;Formattert!I844&amp;Formattert!J844</f>
        <v>  </v>
      </c>
    </row>
    <row r="844" ht="12">
      <c r="A844" s="2" t="str">
        <f>Formattert!A845&amp;Formattert!B845&amp;" "&amp;Formattert!D845&amp;Formattert!E845&amp;Formattert!F845&amp;" "&amp;Formattert!H845&amp;Formattert!I845&amp;Formattert!J845</f>
        <v>  </v>
      </c>
    </row>
    <row r="845" ht="12">
      <c r="A845" s="2" t="str">
        <f>Formattert!A846&amp;Formattert!B846&amp;" "&amp;Formattert!D846&amp;Formattert!E846&amp;Formattert!F846&amp;" "&amp;Formattert!H846&amp;Formattert!I846&amp;Formattert!J846</f>
        <v>  </v>
      </c>
    </row>
    <row r="846" ht="12">
      <c r="A846" s="2" t="str">
        <f>Formattert!A847&amp;Formattert!B847&amp;" "&amp;Formattert!D847&amp;Formattert!E847&amp;Formattert!F847&amp;" "&amp;Formattert!H847&amp;Formattert!I847&amp;Formattert!J847</f>
        <v>  </v>
      </c>
    </row>
    <row r="847" ht="12">
      <c r="A847" s="2" t="str">
        <f>Formattert!A848&amp;Formattert!B848&amp;" "&amp;Formattert!D848&amp;Formattert!E848&amp;Formattert!F848&amp;" "&amp;Formattert!H848&amp;Formattert!I848&amp;Formattert!J848</f>
        <v>  </v>
      </c>
    </row>
    <row r="848" ht="12">
      <c r="A848" s="2" t="str">
        <f>Formattert!A849&amp;Formattert!B849&amp;" "&amp;Formattert!D849&amp;Formattert!E849&amp;Formattert!F849&amp;" "&amp;Formattert!H849&amp;Formattert!I849&amp;Formattert!J849</f>
        <v>  </v>
      </c>
    </row>
    <row r="849" ht="12">
      <c r="A849" s="2" t="str">
        <f>Formattert!A850&amp;Formattert!B850&amp;" "&amp;Formattert!D850&amp;Formattert!E850&amp;Formattert!F850&amp;" "&amp;Formattert!H850&amp;Formattert!I850&amp;Formattert!J850</f>
        <v>  </v>
      </c>
    </row>
    <row r="850" ht="12">
      <c r="A850" s="2" t="str">
        <f>Formattert!A851&amp;Formattert!B851&amp;" "&amp;Formattert!D851&amp;Formattert!E851&amp;Formattert!F851&amp;" "&amp;Formattert!H851&amp;Formattert!I851&amp;Formattert!J851</f>
        <v>  </v>
      </c>
    </row>
    <row r="851" ht="12">
      <c r="A851" s="2" t="str">
        <f>Formattert!A852&amp;Formattert!B852&amp;" "&amp;Formattert!D852&amp;Formattert!E852&amp;Formattert!F852&amp;" "&amp;Formattert!H852&amp;Formattert!I852&amp;Formattert!J852</f>
        <v>  </v>
      </c>
    </row>
    <row r="852" ht="12">
      <c r="A852" s="2" t="str">
        <f>Formattert!A853&amp;Formattert!B853&amp;" "&amp;Formattert!D853&amp;Formattert!E853&amp;Formattert!F853&amp;" "&amp;Formattert!H853&amp;Formattert!I853&amp;Formattert!J853</f>
        <v>  </v>
      </c>
    </row>
    <row r="853" ht="12">
      <c r="A853" s="2" t="str">
        <f>Formattert!A854&amp;Formattert!B854&amp;" "&amp;Formattert!D854&amp;Formattert!E854&amp;Formattert!F854&amp;" "&amp;Formattert!H854&amp;Formattert!I854&amp;Formattert!J854</f>
        <v>  </v>
      </c>
    </row>
    <row r="854" ht="12">
      <c r="A854" s="2" t="str">
        <f>Formattert!A855&amp;Formattert!B855&amp;" "&amp;Formattert!D855&amp;Formattert!E855&amp;Formattert!F855&amp;" "&amp;Formattert!H855&amp;Formattert!I855&amp;Formattert!J855</f>
        <v>  </v>
      </c>
    </row>
    <row r="855" ht="12">
      <c r="A855" s="2" t="str">
        <f>Formattert!A856&amp;Formattert!B856&amp;" "&amp;Formattert!D856&amp;Formattert!E856&amp;Formattert!F856&amp;" "&amp;Formattert!H856&amp;Formattert!I856&amp;Formattert!J856</f>
        <v>  </v>
      </c>
    </row>
    <row r="856" ht="12">
      <c r="A856" s="2" t="str">
        <f>Formattert!A857&amp;Formattert!B857&amp;" "&amp;Formattert!D857&amp;Formattert!E857&amp;Formattert!F857&amp;" "&amp;Formattert!H857&amp;Formattert!I857&amp;Formattert!J857</f>
        <v>  </v>
      </c>
    </row>
    <row r="857" ht="12">
      <c r="A857" s="2" t="str">
        <f>Formattert!A858&amp;Formattert!B858&amp;" "&amp;Formattert!D858&amp;Formattert!E858&amp;Formattert!F858&amp;" "&amp;Formattert!H858&amp;Formattert!I858&amp;Formattert!J858</f>
        <v>  </v>
      </c>
    </row>
    <row r="858" ht="12">
      <c r="A858" s="2" t="str">
        <f>Formattert!A859&amp;Formattert!B859&amp;" "&amp;Formattert!D859&amp;Formattert!E859&amp;Formattert!F859&amp;" "&amp;Formattert!H859&amp;Formattert!I859&amp;Formattert!J859</f>
        <v>  </v>
      </c>
    </row>
    <row r="859" ht="12">
      <c r="A859" s="2" t="str">
        <f>Formattert!A860&amp;Formattert!B860&amp;" "&amp;Formattert!D860&amp;Formattert!E860&amp;Formattert!F860&amp;" "&amp;Formattert!H860&amp;Formattert!I860&amp;Formattert!J860</f>
        <v>  </v>
      </c>
    </row>
    <row r="860" ht="12">
      <c r="A860" s="2" t="str">
        <f>Formattert!A861&amp;Formattert!B861&amp;" "&amp;Formattert!D861&amp;Formattert!E861&amp;Formattert!F861&amp;" "&amp;Formattert!H861&amp;Formattert!I861&amp;Formattert!J861</f>
        <v>  </v>
      </c>
    </row>
    <row r="861" ht="12">
      <c r="A861" s="2" t="str">
        <f>Formattert!A862&amp;Formattert!B862&amp;" "&amp;Formattert!D862&amp;Formattert!E862&amp;Formattert!F862&amp;" "&amp;Formattert!H862&amp;Formattert!I862&amp;Formattert!J862</f>
        <v>  </v>
      </c>
    </row>
    <row r="862" ht="12">
      <c r="A862" s="2" t="str">
        <f>Formattert!A863&amp;Formattert!B863&amp;" "&amp;Formattert!D863&amp;Formattert!E863&amp;Formattert!F863&amp;" "&amp;Formattert!H863&amp;Formattert!I863&amp;Formattert!J863</f>
        <v>  </v>
      </c>
    </row>
    <row r="863" ht="12">
      <c r="A863" s="2" t="str">
        <f>Formattert!A864&amp;Formattert!B864&amp;" "&amp;Formattert!D864&amp;Formattert!E864&amp;Formattert!F864&amp;" "&amp;Formattert!H864&amp;Formattert!I864&amp;Formattert!J864</f>
        <v>  </v>
      </c>
    </row>
    <row r="864" ht="12">
      <c r="A864" s="2" t="str">
        <f>Formattert!A865&amp;Formattert!B865&amp;" "&amp;Formattert!D865&amp;Formattert!E865&amp;Formattert!F865&amp;" "&amp;Formattert!H865&amp;Formattert!I865&amp;Formattert!J865</f>
        <v>  </v>
      </c>
    </row>
    <row r="865" ht="12">
      <c r="A865" s="2" t="str">
        <f>Formattert!A866&amp;Formattert!B866&amp;" "&amp;Formattert!D866&amp;Formattert!E866&amp;Formattert!F866&amp;" "&amp;Formattert!H866&amp;Formattert!I866&amp;Formattert!J866</f>
        <v>  </v>
      </c>
    </row>
    <row r="866" ht="12">
      <c r="A866" s="2" t="str">
        <f>Formattert!A867&amp;Formattert!B867&amp;" "&amp;Formattert!D867&amp;Formattert!E867&amp;Formattert!F867&amp;" "&amp;Formattert!H867&amp;Formattert!I867&amp;Formattert!J867</f>
        <v>  </v>
      </c>
    </row>
    <row r="867" ht="12">
      <c r="A867" s="2" t="str">
        <f>Formattert!A868&amp;Formattert!B868&amp;" "&amp;Formattert!D868&amp;Formattert!E868&amp;Formattert!F868&amp;" "&amp;Formattert!H868&amp;Formattert!I868&amp;Formattert!J868</f>
        <v>  </v>
      </c>
    </row>
    <row r="868" ht="12">
      <c r="A868" s="2" t="str">
        <f>Formattert!A869&amp;Formattert!B869&amp;" "&amp;Formattert!D869&amp;Formattert!E869&amp;Formattert!F869&amp;" "&amp;Formattert!H869&amp;Formattert!I869&amp;Formattert!J869</f>
        <v>  </v>
      </c>
    </row>
    <row r="869" ht="12">
      <c r="A869" s="2" t="str">
        <f>Formattert!A870&amp;Formattert!B870&amp;" "&amp;Formattert!D870&amp;Formattert!E870&amp;Formattert!F870&amp;" "&amp;Formattert!H870&amp;Formattert!I870&amp;Formattert!J870</f>
        <v>  </v>
      </c>
    </row>
    <row r="870" ht="12">
      <c r="A870" s="2" t="str">
        <f>Formattert!A871&amp;Formattert!B871&amp;" "&amp;Formattert!D871&amp;Formattert!E871&amp;Formattert!F871&amp;" "&amp;Formattert!H871&amp;Formattert!I871&amp;Formattert!J871</f>
        <v>  </v>
      </c>
    </row>
    <row r="871" ht="12">
      <c r="A871" s="2" t="str">
        <f>Formattert!A872&amp;Formattert!B872&amp;" "&amp;Formattert!D872&amp;Formattert!E872&amp;Formattert!F872&amp;" "&amp;Formattert!H872&amp;Formattert!I872&amp;Formattert!J872</f>
        <v>  </v>
      </c>
    </row>
    <row r="872" ht="12">
      <c r="A872" s="2" t="str">
        <f>Formattert!A873&amp;Formattert!B873&amp;" "&amp;Formattert!D873&amp;Formattert!E873&amp;Formattert!F873&amp;" "&amp;Formattert!H873&amp;Formattert!I873&amp;Formattert!J873</f>
        <v>  </v>
      </c>
    </row>
    <row r="873" ht="12">
      <c r="A873" s="2" t="str">
        <f>Formattert!A874&amp;Formattert!B874&amp;" "&amp;Formattert!D874&amp;Formattert!E874&amp;Formattert!F874&amp;" "&amp;Formattert!H874&amp;Formattert!I874&amp;Formattert!J874</f>
        <v>  </v>
      </c>
    </row>
    <row r="874" ht="12">
      <c r="A874" s="2" t="str">
        <f>Formattert!A875&amp;Formattert!B875&amp;" "&amp;Formattert!D875&amp;Formattert!E875&amp;Formattert!F875&amp;" "&amp;Formattert!H875&amp;Formattert!I875&amp;Formattert!J875</f>
        <v>  </v>
      </c>
    </row>
    <row r="875" ht="12">
      <c r="A875" s="2" t="str">
        <f>Formattert!A876&amp;Formattert!B876&amp;" "&amp;Formattert!D876&amp;Formattert!E876&amp;Formattert!F876&amp;" "&amp;Formattert!H876&amp;Formattert!I876&amp;Formattert!J876</f>
        <v>  </v>
      </c>
    </row>
    <row r="876" ht="12">
      <c r="A876" s="2" t="str">
        <f>Formattert!A877&amp;Formattert!B877&amp;" "&amp;Formattert!D877&amp;Formattert!E877&amp;Formattert!F877&amp;" "&amp;Formattert!H877&amp;Formattert!I877&amp;Formattert!J877</f>
        <v>  </v>
      </c>
    </row>
    <row r="877" ht="12">
      <c r="A877" s="2" t="str">
        <f>Formattert!A878&amp;Formattert!B878&amp;" "&amp;Formattert!D878&amp;Formattert!E878&amp;Formattert!F878&amp;" "&amp;Formattert!H878&amp;Formattert!I878&amp;Formattert!J878</f>
        <v>  </v>
      </c>
    </row>
    <row r="878" ht="12">
      <c r="A878" s="2" t="str">
        <f>Formattert!A879&amp;Formattert!B879&amp;" "&amp;Formattert!D879&amp;Formattert!E879&amp;Formattert!F879&amp;" "&amp;Formattert!H879&amp;Formattert!I879&amp;Formattert!J879</f>
        <v>  </v>
      </c>
    </row>
    <row r="879" ht="12">
      <c r="A879" s="2" t="str">
        <f>Formattert!A880&amp;Formattert!B880&amp;" "&amp;Formattert!D880&amp;Formattert!E880&amp;Formattert!F880&amp;" "&amp;Formattert!H880&amp;Formattert!I880&amp;Formattert!J880</f>
        <v>  </v>
      </c>
    </row>
    <row r="880" ht="12">
      <c r="A880" s="2" t="str">
        <f>Formattert!A881&amp;Formattert!B881&amp;" "&amp;Formattert!D881&amp;Formattert!E881&amp;Formattert!F881&amp;" "&amp;Formattert!H881&amp;Formattert!I881&amp;Formattert!J881</f>
        <v>  </v>
      </c>
    </row>
    <row r="881" ht="12">
      <c r="A881" s="2" t="str">
        <f>Formattert!A882&amp;Formattert!B882&amp;" "&amp;Formattert!D882&amp;Formattert!E882&amp;Formattert!F882&amp;" "&amp;Formattert!H882&amp;Formattert!I882&amp;Formattert!J882</f>
        <v>  </v>
      </c>
    </row>
    <row r="882" ht="12">
      <c r="A882" s="2" t="str">
        <f>Formattert!A883&amp;Formattert!B883&amp;" "&amp;Formattert!D883&amp;Formattert!E883&amp;Formattert!F883&amp;" "&amp;Formattert!H883&amp;Formattert!I883&amp;Formattert!J883</f>
        <v>  </v>
      </c>
    </row>
    <row r="883" ht="12">
      <c r="A883" s="2" t="str">
        <f>Formattert!A884&amp;Formattert!B884&amp;" "&amp;Formattert!D884&amp;Formattert!E884&amp;Formattert!F884&amp;" "&amp;Formattert!H884&amp;Formattert!I884&amp;Formattert!J884</f>
        <v>  </v>
      </c>
    </row>
    <row r="884" ht="12">
      <c r="A884" s="2" t="str">
        <f>Formattert!A885&amp;Formattert!B885&amp;" "&amp;Formattert!D885&amp;Formattert!E885&amp;Formattert!F885&amp;" "&amp;Formattert!H885&amp;Formattert!I885&amp;Formattert!J885</f>
        <v>  </v>
      </c>
    </row>
    <row r="885" ht="12">
      <c r="A885" s="2" t="str">
        <f>Formattert!A886&amp;Formattert!B886&amp;" "&amp;Formattert!D886&amp;Formattert!E886&amp;Formattert!F886&amp;" "&amp;Formattert!H886&amp;Formattert!I886&amp;Formattert!J886</f>
        <v>  </v>
      </c>
    </row>
    <row r="886" ht="12">
      <c r="A886" s="2" t="str">
        <f>Formattert!A887&amp;Formattert!B887&amp;" "&amp;Formattert!D887&amp;Formattert!E887&amp;Formattert!F887&amp;" "&amp;Formattert!H887&amp;Formattert!I887&amp;Formattert!J887</f>
        <v>  </v>
      </c>
    </row>
    <row r="887" ht="12">
      <c r="A887" s="2" t="str">
        <f>Formattert!A888&amp;Formattert!B888&amp;" "&amp;Formattert!D888&amp;Formattert!E888&amp;Formattert!F888&amp;" "&amp;Formattert!H888&amp;Formattert!I888&amp;Formattert!J888</f>
        <v>  </v>
      </c>
    </row>
    <row r="888" ht="12">
      <c r="A888" s="2" t="str">
        <f>Formattert!A889&amp;Formattert!B889&amp;" "&amp;Formattert!D889&amp;Formattert!E889&amp;Formattert!F889&amp;" "&amp;Formattert!H889&amp;Formattert!I889&amp;Formattert!J889</f>
        <v>  </v>
      </c>
    </row>
    <row r="889" ht="12">
      <c r="A889" s="2" t="str">
        <f>Formattert!A890&amp;Formattert!B890&amp;" "&amp;Formattert!D890&amp;Formattert!E890&amp;Formattert!F890&amp;" "&amp;Formattert!H890&amp;Formattert!I890&amp;Formattert!J890</f>
        <v>  </v>
      </c>
    </row>
    <row r="890" ht="12">
      <c r="A890" s="2" t="str">
        <f>Formattert!A891&amp;Formattert!B891&amp;" "&amp;Formattert!D891&amp;Formattert!E891&amp;Formattert!F891&amp;" "&amp;Formattert!H891&amp;Formattert!I891&amp;Formattert!J891</f>
        <v>  </v>
      </c>
    </row>
    <row r="891" ht="12">
      <c r="A891" s="2" t="str">
        <f>Formattert!A892&amp;Formattert!B892&amp;" "&amp;Formattert!D892&amp;Formattert!E892&amp;Formattert!F892&amp;" "&amp;Formattert!H892&amp;Formattert!I892&amp;Formattert!J892</f>
        <v>  </v>
      </c>
    </row>
    <row r="892" ht="12">
      <c r="A892" s="2" t="str">
        <f>Formattert!A893&amp;Formattert!B893&amp;" "&amp;Formattert!D893&amp;Formattert!E893&amp;Formattert!F893&amp;" "&amp;Formattert!H893&amp;Formattert!I893&amp;Formattert!J893</f>
        <v>  </v>
      </c>
    </row>
    <row r="893" ht="12">
      <c r="A893" s="2" t="str">
        <f>Formattert!A894&amp;Formattert!B894&amp;" "&amp;Formattert!D894&amp;Formattert!E894&amp;Formattert!F894&amp;" "&amp;Formattert!H894&amp;Formattert!I894&amp;Formattert!J894</f>
        <v>  </v>
      </c>
    </row>
    <row r="894" ht="12">
      <c r="A894" s="2" t="str">
        <f>Formattert!A895&amp;Formattert!B895&amp;" "&amp;Formattert!D895&amp;Formattert!E895&amp;Formattert!F895&amp;" "&amp;Formattert!H895&amp;Formattert!I895&amp;Formattert!J895</f>
        <v>  </v>
      </c>
    </row>
    <row r="895" ht="12">
      <c r="A895" s="2" t="str">
        <f>Formattert!A896&amp;Formattert!B896&amp;" "&amp;Formattert!D896&amp;Formattert!E896&amp;Formattert!F896&amp;" "&amp;Formattert!H896&amp;Formattert!I896&amp;Formattert!J896</f>
        <v>  </v>
      </c>
    </row>
    <row r="896" ht="12">
      <c r="A896" s="2" t="str">
        <f>Formattert!A897&amp;Formattert!B897&amp;" "&amp;Formattert!D897&amp;Formattert!E897&amp;Formattert!F897&amp;" "&amp;Formattert!H897&amp;Formattert!I897&amp;Formattert!J897</f>
        <v>  </v>
      </c>
    </row>
    <row r="897" ht="12">
      <c r="A897" s="2" t="str">
        <f>Formattert!A898&amp;Formattert!B898&amp;" "&amp;Formattert!D898&amp;Formattert!E898&amp;Formattert!F898&amp;" "&amp;Formattert!H898&amp;Formattert!I898&amp;Formattert!J898</f>
        <v>  </v>
      </c>
    </row>
    <row r="898" ht="12">
      <c r="A898" s="2" t="str">
        <f>Formattert!A899&amp;Formattert!B899&amp;" "&amp;Formattert!D899&amp;Formattert!E899&amp;Formattert!F899&amp;" "&amp;Formattert!H899&amp;Formattert!I899&amp;Formattert!J899</f>
        <v>  </v>
      </c>
    </row>
    <row r="899" ht="12">
      <c r="A899" s="2" t="str">
        <f>Formattert!A900&amp;Formattert!B900&amp;" "&amp;Formattert!D900&amp;Formattert!E900&amp;Formattert!F900&amp;" "&amp;Formattert!H900&amp;Formattert!I900&amp;Formattert!J900</f>
        <v>  </v>
      </c>
    </row>
    <row r="900" ht="12">
      <c r="A900" s="2" t="str">
        <f>Formattert!A901&amp;Formattert!B901&amp;" "&amp;Formattert!D901&amp;Formattert!E901&amp;Formattert!F901&amp;" "&amp;Formattert!H901&amp;Formattert!I901&amp;Formattert!J901</f>
        <v>  </v>
      </c>
    </row>
    <row r="901" ht="12">
      <c r="A901" s="2" t="str">
        <f>Formattert!A902&amp;Formattert!B902&amp;" "&amp;Formattert!D902&amp;Formattert!E902&amp;Formattert!F902&amp;" "&amp;Formattert!H902&amp;Formattert!I902&amp;Formattert!J902</f>
        <v>  </v>
      </c>
    </row>
    <row r="902" ht="12">
      <c r="A902" s="2" t="str">
        <f>Formattert!A903&amp;Formattert!B903&amp;" "&amp;Formattert!D903&amp;Formattert!E903&amp;Formattert!F903&amp;" "&amp;Formattert!H903&amp;Formattert!I903&amp;Formattert!J903</f>
        <v>  </v>
      </c>
    </row>
    <row r="903" ht="12">
      <c r="A903" s="2" t="str">
        <f>Formattert!A904&amp;Formattert!B904&amp;" "&amp;Formattert!D904&amp;Formattert!E904&amp;Formattert!F904&amp;" "&amp;Formattert!H904&amp;Formattert!I904&amp;Formattert!J904</f>
        <v>  </v>
      </c>
    </row>
    <row r="904" ht="12">
      <c r="A904" s="2" t="str">
        <f>Formattert!A905&amp;Formattert!B905&amp;" "&amp;Formattert!D905&amp;Formattert!E905&amp;Formattert!F905&amp;" "&amp;Formattert!H905&amp;Formattert!I905&amp;Formattert!J905</f>
        <v>  </v>
      </c>
    </row>
    <row r="905" ht="12">
      <c r="A905" s="2" t="str">
        <f>Formattert!A906&amp;Formattert!B906&amp;" "&amp;Formattert!D906&amp;Formattert!E906&amp;Formattert!F906&amp;" "&amp;Formattert!H906&amp;Formattert!I906&amp;Formattert!J906</f>
        <v>  </v>
      </c>
    </row>
    <row r="906" ht="12">
      <c r="A906" s="2" t="str">
        <f>Formattert!A907&amp;Formattert!B907&amp;" "&amp;Formattert!D907&amp;Formattert!E907&amp;Formattert!F907&amp;" "&amp;Formattert!H907&amp;Formattert!I907&amp;Formattert!J907</f>
        <v>  </v>
      </c>
    </row>
    <row r="907" ht="12">
      <c r="A907" s="2" t="str">
        <f>Formattert!A908&amp;Formattert!B908&amp;" "&amp;Formattert!D908&amp;Formattert!E908&amp;Formattert!F908&amp;" "&amp;Formattert!H908&amp;Formattert!I908&amp;Formattert!J908</f>
        <v>  </v>
      </c>
    </row>
    <row r="908" ht="12">
      <c r="A908" s="2" t="str">
        <f>Formattert!A909&amp;Formattert!B909&amp;" "&amp;Formattert!D909&amp;Formattert!E909&amp;Formattert!F909&amp;" "&amp;Formattert!H909&amp;Formattert!I909&amp;Formattert!J909</f>
        <v>  </v>
      </c>
    </row>
    <row r="909" ht="12">
      <c r="A909" s="2" t="str">
        <f>Formattert!A910&amp;Formattert!B910&amp;" "&amp;Formattert!D910&amp;Formattert!E910&amp;Formattert!F910&amp;" "&amp;Formattert!H910&amp;Formattert!I910&amp;Formattert!J910</f>
        <v>  </v>
      </c>
    </row>
    <row r="910" ht="12">
      <c r="A910" s="2" t="str">
        <f>Formattert!A911&amp;Formattert!B911&amp;" "&amp;Formattert!D911&amp;Formattert!E911&amp;Formattert!F911&amp;" "&amp;Formattert!H911&amp;Formattert!I911&amp;Formattert!J911</f>
        <v>  </v>
      </c>
    </row>
    <row r="911" ht="12">
      <c r="A911" s="2" t="str">
        <f>Formattert!A912&amp;Formattert!B912&amp;" "&amp;Formattert!D912&amp;Formattert!E912&amp;Formattert!F912&amp;" "&amp;Formattert!H912&amp;Formattert!I912&amp;Formattert!J912</f>
        <v>  </v>
      </c>
    </row>
    <row r="912" ht="12">
      <c r="A912" s="2" t="str">
        <f>Formattert!A913&amp;Formattert!B913&amp;" "&amp;Formattert!D913&amp;Formattert!E913&amp;Formattert!F913&amp;" "&amp;Formattert!H913&amp;Formattert!I913&amp;Formattert!J913</f>
        <v>  </v>
      </c>
    </row>
    <row r="913" ht="12">
      <c r="A913" s="2" t="str">
        <f>Formattert!A914&amp;Formattert!B914&amp;" "&amp;Formattert!D914&amp;Formattert!E914&amp;Formattert!F914&amp;" "&amp;Formattert!H914&amp;Formattert!I914&amp;Formattert!J914</f>
        <v>  </v>
      </c>
    </row>
    <row r="914" ht="12">
      <c r="A914" s="2" t="str">
        <f>Formattert!A915&amp;Formattert!B915&amp;" "&amp;Formattert!D915&amp;Formattert!E915&amp;Formattert!F915&amp;" "&amp;Formattert!H915&amp;Formattert!I915&amp;Formattert!J915</f>
        <v>  </v>
      </c>
    </row>
    <row r="915" ht="12">
      <c r="A915" s="2" t="str">
        <f>Formattert!A916&amp;Formattert!B916&amp;" "&amp;Formattert!D916&amp;Formattert!E916&amp;Formattert!F916&amp;" "&amp;Formattert!H916&amp;Formattert!I916&amp;Formattert!J916</f>
        <v>  </v>
      </c>
    </row>
    <row r="916" ht="12">
      <c r="A916" s="2" t="str">
        <f>Formattert!A917&amp;Formattert!B917&amp;" "&amp;Formattert!D917&amp;Formattert!E917&amp;Formattert!F917&amp;" "&amp;Formattert!H917&amp;Formattert!I917&amp;Formattert!J917</f>
        <v>  </v>
      </c>
    </row>
    <row r="917" ht="12">
      <c r="A917" s="2" t="str">
        <f>Formattert!A918&amp;Formattert!B918&amp;" "&amp;Formattert!D918&amp;Formattert!E918&amp;Formattert!F918&amp;" "&amp;Formattert!H918&amp;Formattert!I918&amp;Formattert!J918</f>
        <v>  </v>
      </c>
    </row>
    <row r="918" ht="12">
      <c r="A918" s="2" t="str">
        <f>Formattert!A919&amp;Formattert!B919&amp;" "&amp;Formattert!D919&amp;Formattert!E919&amp;Formattert!F919&amp;" "&amp;Formattert!H919&amp;Formattert!I919&amp;Formattert!J919</f>
        <v>  </v>
      </c>
    </row>
    <row r="919" ht="12">
      <c r="A919" s="2" t="str">
        <f>Formattert!A920&amp;Formattert!B920&amp;" "&amp;Formattert!D920&amp;Formattert!E920&amp;Formattert!F920&amp;" "&amp;Formattert!H920&amp;Formattert!I920&amp;Formattert!J920</f>
        <v>  </v>
      </c>
    </row>
    <row r="920" ht="12">
      <c r="A920" s="2" t="str">
        <f>Formattert!A921&amp;Formattert!B921&amp;" "&amp;Formattert!D921&amp;Formattert!E921&amp;Formattert!F921&amp;" "&amp;Formattert!H921&amp;Formattert!I921&amp;Formattert!J921</f>
        <v>  </v>
      </c>
    </row>
    <row r="921" ht="12">
      <c r="A921" s="2" t="str">
        <f>Formattert!A922&amp;Formattert!B922&amp;" "&amp;Formattert!D922&amp;Formattert!E922&amp;Formattert!F922&amp;" "&amp;Formattert!H922&amp;Formattert!I922&amp;Formattert!J922</f>
        <v>  </v>
      </c>
    </row>
    <row r="922" ht="12">
      <c r="A922" s="2" t="str">
        <f>Formattert!A923&amp;Formattert!B923&amp;" "&amp;Formattert!D923&amp;Formattert!E923&amp;Formattert!F923&amp;" "&amp;Formattert!H923&amp;Formattert!I923&amp;Formattert!J923</f>
        <v>  </v>
      </c>
    </row>
    <row r="923" ht="12">
      <c r="A923" s="2" t="str">
        <f>Formattert!A924&amp;Formattert!B924&amp;" "&amp;Formattert!D924&amp;Formattert!E924&amp;Formattert!F924&amp;" "&amp;Formattert!H924&amp;Formattert!I924&amp;Formattert!J924</f>
        <v>  </v>
      </c>
    </row>
    <row r="924" ht="12">
      <c r="A924" s="2" t="str">
        <f>Formattert!A925&amp;Formattert!B925&amp;" "&amp;Formattert!D925&amp;Formattert!E925&amp;Formattert!F925&amp;" "&amp;Formattert!H925&amp;Formattert!I925&amp;Formattert!J925</f>
        <v>  </v>
      </c>
    </row>
    <row r="925" ht="12">
      <c r="A925" s="2" t="str">
        <f>Formattert!A926&amp;Formattert!B926&amp;" "&amp;Formattert!D926&amp;Formattert!E926&amp;Formattert!F926&amp;" "&amp;Formattert!H926&amp;Formattert!I926&amp;Formattert!J926</f>
        <v>  </v>
      </c>
    </row>
    <row r="926" ht="12">
      <c r="A926" s="2" t="str">
        <f>Formattert!A927&amp;Formattert!B927&amp;" "&amp;Formattert!D927&amp;Formattert!E927&amp;Formattert!F927&amp;" "&amp;Formattert!H927&amp;Formattert!I927&amp;Formattert!J927</f>
        <v>  </v>
      </c>
    </row>
    <row r="927" ht="12">
      <c r="A927" s="2" t="str">
        <f>Formattert!A928&amp;Formattert!B928&amp;" "&amp;Formattert!D928&amp;Formattert!E928&amp;Formattert!F928&amp;" "&amp;Formattert!H928&amp;Formattert!I928&amp;Formattert!J928</f>
        <v>  </v>
      </c>
    </row>
    <row r="928" ht="12">
      <c r="A928" s="2" t="str">
        <f>Formattert!A929&amp;Formattert!B929&amp;" "&amp;Formattert!D929&amp;Formattert!E929&amp;Formattert!F929&amp;" "&amp;Formattert!H929&amp;Formattert!I929&amp;Formattert!J929</f>
        <v>  </v>
      </c>
    </row>
    <row r="929" ht="12">
      <c r="A929" s="2" t="str">
        <f>Formattert!A930&amp;Formattert!B930&amp;" "&amp;Formattert!D930&amp;Formattert!E930&amp;Formattert!F930&amp;" "&amp;Formattert!H930&amp;Formattert!I930&amp;Formattert!J930</f>
        <v>  </v>
      </c>
    </row>
    <row r="930" ht="12">
      <c r="A930" s="2" t="str">
        <f>Formattert!A931&amp;Formattert!B931&amp;" "&amp;Formattert!D931&amp;Formattert!E931&amp;Formattert!F931&amp;" "&amp;Formattert!H931&amp;Formattert!I931&amp;Formattert!J931</f>
        <v>  </v>
      </c>
    </row>
    <row r="931" ht="12">
      <c r="A931" s="2" t="str">
        <f>Formattert!A932&amp;Formattert!B932&amp;" "&amp;Formattert!D932&amp;Formattert!E932&amp;Formattert!F932&amp;" "&amp;Formattert!H932&amp;Formattert!I932&amp;Formattert!J932</f>
        <v>  </v>
      </c>
    </row>
    <row r="932" ht="12">
      <c r="A932" s="2" t="str">
        <f>Formattert!A933&amp;Formattert!B933&amp;" "&amp;Formattert!D933&amp;Formattert!E933&amp;Formattert!F933&amp;" "&amp;Formattert!H933&amp;Formattert!I933&amp;Formattert!J933</f>
        <v>  </v>
      </c>
    </row>
    <row r="933" ht="12">
      <c r="A933" s="2" t="str">
        <f>Formattert!A934&amp;Formattert!B934&amp;" "&amp;Formattert!D934&amp;Formattert!E934&amp;Formattert!F934&amp;" "&amp;Formattert!H934&amp;Formattert!I934&amp;Formattert!J934</f>
        <v>  </v>
      </c>
    </row>
    <row r="934" ht="12">
      <c r="A934" s="2" t="str">
        <f>Formattert!A935&amp;Formattert!B935&amp;" "&amp;Formattert!D935&amp;Formattert!E935&amp;Formattert!F935&amp;" "&amp;Formattert!H935&amp;Formattert!I935&amp;Formattert!J935</f>
        <v>  </v>
      </c>
    </row>
    <row r="935" ht="12">
      <c r="A935" s="2" t="str">
        <f>Formattert!A936&amp;Formattert!B936&amp;" "&amp;Formattert!D936&amp;Formattert!E936&amp;Formattert!F936&amp;" "&amp;Formattert!H936&amp;Formattert!I936&amp;Formattert!J936</f>
        <v>  </v>
      </c>
    </row>
    <row r="936" ht="12">
      <c r="A936" s="2" t="str">
        <f>Formattert!A937&amp;Formattert!B937&amp;" "&amp;Formattert!D937&amp;Formattert!E937&amp;Formattert!F937&amp;" "&amp;Formattert!H937&amp;Formattert!I937&amp;Formattert!J937</f>
        <v>  </v>
      </c>
    </row>
    <row r="937" ht="12">
      <c r="A937" s="2" t="str">
        <f>Formattert!A938&amp;Formattert!B938&amp;" "&amp;Formattert!D938&amp;Formattert!E938&amp;Formattert!F938&amp;" "&amp;Formattert!H938&amp;Formattert!I938&amp;Formattert!J938</f>
        <v>  </v>
      </c>
    </row>
    <row r="938" ht="12">
      <c r="A938" s="2" t="str">
        <f>Formattert!A939&amp;Formattert!B939&amp;" "&amp;Formattert!D939&amp;Formattert!E939&amp;Formattert!F939&amp;" "&amp;Formattert!H939&amp;Formattert!I939&amp;Formattert!J939</f>
        <v>  </v>
      </c>
    </row>
    <row r="939" ht="12">
      <c r="A939" s="2" t="str">
        <f>Formattert!A940&amp;Formattert!B940&amp;" "&amp;Formattert!D940&amp;Formattert!E940&amp;Formattert!F940&amp;" "&amp;Formattert!H940&amp;Formattert!I940&amp;Formattert!J940</f>
        <v>  </v>
      </c>
    </row>
    <row r="940" ht="12">
      <c r="A940" s="2" t="str">
        <f>Formattert!A941&amp;Formattert!B941&amp;" "&amp;Formattert!D941&amp;Formattert!E941&amp;Formattert!F941&amp;" "&amp;Formattert!H941&amp;Formattert!I941&amp;Formattert!J941</f>
        <v>  </v>
      </c>
    </row>
    <row r="941" ht="12">
      <c r="A941" s="2" t="str">
        <f>Formattert!A942&amp;Formattert!B942&amp;" "&amp;Formattert!D942&amp;Formattert!E942&amp;Formattert!F942&amp;" "&amp;Formattert!H942&amp;Formattert!I942&amp;Formattert!J942</f>
        <v>  </v>
      </c>
    </row>
    <row r="942" ht="12">
      <c r="A942" s="2" t="str">
        <f>Formattert!A943&amp;Formattert!B943&amp;" "&amp;Formattert!D943&amp;Formattert!E943&amp;Formattert!F943&amp;" "&amp;Formattert!H943&amp;Formattert!I943&amp;Formattert!J943</f>
        <v>  </v>
      </c>
    </row>
    <row r="943" ht="12">
      <c r="A943" s="2" t="str">
        <f>Formattert!A944&amp;Formattert!B944&amp;" "&amp;Formattert!D944&amp;Formattert!E944&amp;Formattert!F944&amp;" "&amp;Formattert!H944&amp;Formattert!I944&amp;Formattert!J944</f>
        <v>  </v>
      </c>
    </row>
    <row r="944" ht="12">
      <c r="A944" s="2" t="str">
        <f>Formattert!A945&amp;Formattert!B945&amp;" "&amp;Formattert!D945&amp;Formattert!E945&amp;Formattert!F945&amp;" "&amp;Formattert!H945&amp;Formattert!I945&amp;Formattert!J945</f>
        <v>  </v>
      </c>
    </row>
    <row r="945" ht="12">
      <c r="A945" s="2" t="str">
        <f>Formattert!A946&amp;Formattert!B946&amp;" "&amp;Formattert!D946&amp;Formattert!E946&amp;Formattert!F946&amp;" "&amp;Formattert!H946&amp;Formattert!I946&amp;Formattert!J946</f>
        <v>  </v>
      </c>
    </row>
    <row r="946" ht="12">
      <c r="A946" s="2" t="str">
        <f>Formattert!A947&amp;Formattert!B947&amp;" "&amp;Formattert!D947&amp;Formattert!E947&amp;Formattert!F947&amp;" "&amp;Formattert!H947&amp;Formattert!I947&amp;Formattert!J947</f>
        <v>  </v>
      </c>
    </row>
    <row r="947" ht="12">
      <c r="A947" s="2" t="str">
        <f>Formattert!A948&amp;Formattert!B948&amp;" "&amp;Formattert!D948&amp;Formattert!E948&amp;Formattert!F948&amp;" "&amp;Formattert!H948&amp;Formattert!I948&amp;Formattert!J948</f>
        <v>  </v>
      </c>
    </row>
    <row r="948" ht="12">
      <c r="A948" s="2" t="str">
        <f>Formattert!A949&amp;Formattert!B949&amp;" "&amp;Formattert!D949&amp;Formattert!E949&amp;Formattert!F949&amp;" "&amp;Formattert!H949&amp;Formattert!I949&amp;Formattert!J949</f>
        <v>  </v>
      </c>
    </row>
    <row r="949" ht="12">
      <c r="A949" s="2" t="str">
        <f>Formattert!A950&amp;Formattert!B950&amp;" "&amp;Formattert!D950&amp;Formattert!E950&amp;Formattert!F950&amp;" "&amp;Formattert!H950&amp;Formattert!I950&amp;Formattert!J950</f>
        <v>  </v>
      </c>
    </row>
    <row r="950" ht="12">
      <c r="A950" s="2" t="str">
        <f>Formattert!A951&amp;Formattert!B951&amp;" "&amp;Formattert!D951&amp;Formattert!E951&amp;Formattert!F951&amp;" "&amp;Formattert!H951&amp;Formattert!I951&amp;Formattert!J951</f>
        <v>  </v>
      </c>
    </row>
    <row r="951" ht="12">
      <c r="A951" s="2" t="str">
        <f>Formattert!A952&amp;Formattert!B952&amp;" "&amp;Formattert!D952&amp;Formattert!E952&amp;Formattert!F952&amp;" "&amp;Formattert!H952&amp;Formattert!I952&amp;Formattert!J952</f>
        <v>  </v>
      </c>
    </row>
    <row r="952" ht="12">
      <c r="A952" s="2" t="str">
        <f>Formattert!A953&amp;Formattert!B953&amp;" "&amp;Formattert!D953&amp;Formattert!E953&amp;Formattert!F953&amp;" "&amp;Formattert!H953&amp;Formattert!I953&amp;Formattert!J953</f>
        <v>  </v>
      </c>
    </row>
    <row r="953" ht="12">
      <c r="A953" s="2" t="str">
        <f>Formattert!A954&amp;Formattert!B954&amp;" "&amp;Formattert!D954&amp;Formattert!E954&amp;Formattert!F954&amp;" "&amp;Formattert!H954&amp;Formattert!I954&amp;Formattert!J954</f>
        <v>  </v>
      </c>
    </row>
    <row r="954" ht="12">
      <c r="A954" s="2" t="str">
        <f>Formattert!A955&amp;Formattert!B955&amp;" "&amp;Formattert!D955&amp;Formattert!E955&amp;Formattert!F955&amp;" "&amp;Formattert!H955&amp;Formattert!I955&amp;Formattert!J955</f>
        <v>  </v>
      </c>
    </row>
    <row r="955" ht="12">
      <c r="A955" s="2" t="str">
        <f>Formattert!A956&amp;Formattert!B956&amp;" "&amp;Formattert!D956&amp;Formattert!E956&amp;Formattert!F956&amp;" "&amp;Formattert!H956&amp;Formattert!I956&amp;Formattert!J956</f>
        <v>  </v>
      </c>
    </row>
    <row r="956" ht="12">
      <c r="A956" s="2" t="str">
        <f>Formattert!A957&amp;Formattert!B957&amp;" "&amp;Formattert!D957&amp;Formattert!E957&amp;Formattert!F957&amp;" "&amp;Formattert!H957&amp;Formattert!I957&amp;Formattert!J957</f>
        <v>  </v>
      </c>
    </row>
    <row r="957" ht="12">
      <c r="A957" s="2" t="str">
        <f>Formattert!A958&amp;Formattert!B958&amp;" "&amp;Formattert!D958&amp;Formattert!E958&amp;Formattert!F958&amp;" "&amp;Formattert!H958&amp;Formattert!I958&amp;Formattert!J958</f>
        <v>  </v>
      </c>
    </row>
    <row r="958" ht="12">
      <c r="A958" s="2" t="str">
        <f>Formattert!A959&amp;Formattert!B959&amp;" "&amp;Formattert!D959&amp;Formattert!E959&amp;Formattert!F959&amp;" "&amp;Formattert!H959&amp;Formattert!I959&amp;Formattert!J959</f>
        <v>  </v>
      </c>
    </row>
    <row r="959" ht="12">
      <c r="A959" s="2" t="str">
        <f>Formattert!A960&amp;Formattert!B960&amp;" "&amp;Formattert!D960&amp;Formattert!E960&amp;Formattert!F960&amp;" "&amp;Formattert!H960&amp;Formattert!I960&amp;Formattert!J960</f>
        <v>  </v>
      </c>
    </row>
    <row r="960" ht="12">
      <c r="A960" s="2" t="str">
        <f>Formattert!A961&amp;Formattert!B961&amp;" "&amp;Formattert!D961&amp;Formattert!E961&amp;Formattert!F961&amp;" "&amp;Formattert!H961&amp;Formattert!I961&amp;Formattert!J961</f>
        <v>  </v>
      </c>
    </row>
    <row r="961" ht="12">
      <c r="A961" s="2" t="str">
        <f>Formattert!A962&amp;Formattert!B962&amp;" "&amp;Formattert!D962&amp;Formattert!E962&amp;Formattert!F962&amp;" "&amp;Formattert!H962&amp;Formattert!I962&amp;Formattert!J962</f>
        <v>  </v>
      </c>
    </row>
    <row r="962" ht="12">
      <c r="A962" s="2" t="str">
        <f>Formattert!A963&amp;Formattert!B963&amp;" "&amp;Formattert!D963&amp;Formattert!E963&amp;Formattert!F963&amp;" "&amp;Formattert!H963&amp;Formattert!I963&amp;Formattert!J963</f>
        <v>  </v>
      </c>
    </row>
    <row r="963" ht="12">
      <c r="A963" s="2" t="str">
        <f>Formattert!A964&amp;Formattert!B964&amp;" "&amp;Formattert!D964&amp;Formattert!E964&amp;Formattert!F964&amp;" "&amp;Formattert!H964&amp;Formattert!I964&amp;Formattert!J964</f>
        <v>  </v>
      </c>
    </row>
    <row r="964" ht="12">
      <c r="A964" s="2" t="str">
        <f>Formattert!A965&amp;Formattert!B965&amp;" "&amp;Formattert!D965&amp;Formattert!E965&amp;Formattert!F965&amp;" "&amp;Formattert!H965&amp;Formattert!I965&amp;Formattert!J965</f>
        <v>  </v>
      </c>
    </row>
    <row r="965" ht="12">
      <c r="A965" s="2" t="str">
        <f>Formattert!A966&amp;Formattert!B966&amp;" "&amp;Formattert!D966&amp;Formattert!E966&amp;Formattert!F966&amp;" "&amp;Formattert!H966&amp;Formattert!I966&amp;Formattert!J966</f>
        <v>  </v>
      </c>
    </row>
    <row r="966" ht="12">
      <c r="A966" s="2" t="str">
        <f>Formattert!A967&amp;Formattert!B967&amp;" "&amp;Formattert!D967&amp;Formattert!E967&amp;Formattert!F967&amp;" "&amp;Formattert!H967&amp;Formattert!I967&amp;Formattert!J967</f>
        <v>  </v>
      </c>
    </row>
    <row r="967" ht="12">
      <c r="A967" s="2" t="str">
        <f>Formattert!A968&amp;Formattert!B968&amp;" "&amp;Formattert!D968&amp;Formattert!E968&amp;Formattert!F968&amp;" "&amp;Formattert!H968&amp;Formattert!I968&amp;Formattert!J968</f>
        <v>  </v>
      </c>
    </row>
    <row r="968" ht="12">
      <c r="A968" s="2" t="str">
        <f>Formattert!A969&amp;Formattert!B969&amp;" "&amp;Formattert!D969&amp;Formattert!E969&amp;Formattert!F969&amp;" "&amp;Formattert!H969&amp;Formattert!I969&amp;Formattert!J969</f>
        <v>  </v>
      </c>
    </row>
    <row r="969" ht="12">
      <c r="A969" s="2" t="str">
        <f>Formattert!A970&amp;Formattert!B970&amp;" "&amp;Formattert!D970&amp;Formattert!E970&amp;Formattert!F970&amp;" "&amp;Formattert!H970&amp;Formattert!I970&amp;Formattert!J970</f>
        <v>  </v>
      </c>
    </row>
    <row r="970" ht="12">
      <c r="A970" s="2" t="str">
        <f>Formattert!A971&amp;Formattert!B971&amp;" "&amp;Formattert!D971&amp;Formattert!E971&amp;Formattert!F971&amp;" "&amp;Formattert!H971&amp;Formattert!I971&amp;Formattert!J971</f>
        <v>  </v>
      </c>
    </row>
    <row r="971" ht="12">
      <c r="A971" s="2" t="str">
        <f>Formattert!A972&amp;Formattert!B972&amp;" "&amp;Formattert!D972&amp;Formattert!E972&amp;Formattert!F972&amp;" "&amp;Formattert!H972&amp;Formattert!I972&amp;Formattert!J972</f>
        <v>  </v>
      </c>
    </row>
    <row r="972" ht="12">
      <c r="A972" s="2" t="str">
        <f>Formattert!A973&amp;Formattert!B973&amp;" "&amp;Formattert!D973&amp;Formattert!E973&amp;Formattert!F973&amp;" "&amp;Formattert!H973&amp;Formattert!I973&amp;Formattert!J973</f>
        <v>  </v>
      </c>
    </row>
    <row r="973" ht="12">
      <c r="A973" s="2" t="str">
        <f>Formattert!A974&amp;Formattert!B974&amp;" "&amp;Formattert!D974&amp;Formattert!E974&amp;Formattert!F974&amp;" "&amp;Formattert!H974&amp;Formattert!I974&amp;Formattert!J974</f>
        <v>  </v>
      </c>
    </row>
    <row r="974" ht="12">
      <c r="A974" s="2" t="str">
        <f>Formattert!A975&amp;Formattert!B975&amp;" "&amp;Formattert!D975&amp;Formattert!E975&amp;Formattert!F975&amp;" "&amp;Formattert!H975&amp;Formattert!I975&amp;Formattert!J975</f>
        <v>  </v>
      </c>
    </row>
    <row r="975" ht="12">
      <c r="A975" s="2" t="str">
        <f>Formattert!A976&amp;Formattert!B976&amp;" "&amp;Formattert!D976&amp;Formattert!E976&amp;Formattert!F976&amp;" "&amp;Formattert!H976&amp;Formattert!I976&amp;Formattert!J976</f>
        <v>  </v>
      </c>
    </row>
    <row r="976" ht="12">
      <c r="A976" s="2" t="str">
        <f>Formattert!A977&amp;Formattert!B977&amp;" "&amp;Formattert!D977&amp;Formattert!E977&amp;Formattert!F977&amp;" "&amp;Formattert!H977&amp;Formattert!I977&amp;Formattert!J977</f>
        <v>  </v>
      </c>
    </row>
    <row r="977" ht="12">
      <c r="A977" s="2" t="str">
        <f>Formattert!A978&amp;Formattert!B978&amp;" "&amp;Formattert!D978&amp;Formattert!E978&amp;Formattert!F978&amp;" "&amp;Formattert!H978&amp;Formattert!I978&amp;Formattert!J978</f>
        <v>  </v>
      </c>
    </row>
    <row r="978" ht="12">
      <c r="A978" s="2" t="str">
        <f>Formattert!A979&amp;Formattert!B979&amp;" "&amp;Formattert!D979&amp;Formattert!E979&amp;Formattert!F979&amp;" "&amp;Formattert!H979&amp;Formattert!I979&amp;Formattert!J979</f>
        <v>  </v>
      </c>
    </row>
    <row r="979" ht="12">
      <c r="A979" s="2" t="str">
        <f>Formattert!A980&amp;Formattert!B980&amp;" "&amp;Formattert!D980&amp;Formattert!E980&amp;Formattert!F980&amp;" "&amp;Formattert!H980&amp;Formattert!I980&amp;Formattert!J980</f>
        <v>  </v>
      </c>
    </row>
    <row r="980" ht="12">
      <c r="A980" s="2" t="str">
        <f>Formattert!A981&amp;Formattert!B981&amp;" "&amp;Formattert!D981&amp;Formattert!E981&amp;Formattert!F981&amp;" "&amp;Formattert!H981&amp;Formattert!I981&amp;Formattert!J981</f>
        <v>  </v>
      </c>
    </row>
    <row r="981" ht="12">
      <c r="A981" s="2" t="str">
        <f>Formattert!A982&amp;Formattert!B982&amp;" "&amp;Formattert!D982&amp;Formattert!E982&amp;Formattert!F982&amp;" "&amp;Formattert!H982&amp;Formattert!I982&amp;Formattert!J982</f>
        <v>  </v>
      </c>
    </row>
    <row r="982" ht="12">
      <c r="A982" s="2" t="str">
        <f>Formattert!A983&amp;Formattert!B983&amp;" "&amp;Formattert!D983&amp;Formattert!E983&amp;Formattert!F983&amp;" "&amp;Formattert!H983&amp;Formattert!I983&amp;Formattert!J983</f>
        <v>  </v>
      </c>
    </row>
    <row r="983" ht="12">
      <c r="A983" s="2" t="str">
        <f>Formattert!A984&amp;Formattert!B984&amp;" "&amp;Formattert!D984&amp;Formattert!E984&amp;Formattert!F984&amp;" "&amp;Formattert!H984&amp;Formattert!I984&amp;Formattert!J984</f>
        <v>  </v>
      </c>
    </row>
    <row r="984" ht="12">
      <c r="A984" s="2" t="str">
        <f>Formattert!A985&amp;Formattert!B985&amp;" "&amp;Formattert!D985&amp;Formattert!E985&amp;Formattert!F985&amp;" "&amp;Formattert!H985&amp;Formattert!I985&amp;Formattert!J985</f>
        <v>  </v>
      </c>
    </row>
    <row r="985" ht="12">
      <c r="A985" s="2" t="str">
        <f>Formattert!A986&amp;Formattert!B986&amp;" "&amp;Formattert!D986&amp;Formattert!E986&amp;Formattert!F986&amp;" "&amp;Formattert!H986&amp;Formattert!I986&amp;Formattert!J986</f>
        <v>  </v>
      </c>
    </row>
    <row r="986" ht="12">
      <c r="A986" s="2" t="str">
        <f>Formattert!A987&amp;Formattert!B987&amp;" "&amp;Formattert!D987&amp;Formattert!E987&amp;Formattert!F987&amp;" "&amp;Formattert!H987&amp;Formattert!I987&amp;Formattert!J987</f>
        <v>  </v>
      </c>
    </row>
    <row r="987" ht="12">
      <c r="A987" s="2" t="str">
        <f>Formattert!A988&amp;Formattert!B988&amp;" "&amp;Formattert!D988&amp;Formattert!E988&amp;Formattert!F988&amp;" "&amp;Formattert!H988&amp;Formattert!I988&amp;Formattert!J988</f>
        <v>  </v>
      </c>
    </row>
    <row r="988" ht="12">
      <c r="A988" s="2" t="str">
        <f>Formattert!A989&amp;Formattert!B989&amp;" "&amp;Formattert!D989&amp;Formattert!E989&amp;Formattert!F989&amp;" "&amp;Formattert!H989&amp;Formattert!I989&amp;Formattert!J989</f>
        <v>  </v>
      </c>
    </row>
    <row r="989" ht="12">
      <c r="A989" s="2" t="str">
        <f>Formattert!A990&amp;Formattert!B990&amp;" "&amp;Formattert!D990&amp;Formattert!E990&amp;Formattert!F990&amp;" "&amp;Formattert!H990&amp;Formattert!I990&amp;Formattert!J990</f>
        <v>  </v>
      </c>
    </row>
    <row r="990" ht="12">
      <c r="A990" s="2" t="str">
        <f>Formattert!A991&amp;Formattert!B991&amp;" "&amp;Formattert!D991&amp;Formattert!E991&amp;Formattert!F991&amp;" "&amp;Formattert!H991&amp;Formattert!I991&amp;Formattert!J991</f>
        <v>  </v>
      </c>
    </row>
    <row r="991" ht="12">
      <c r="A991" s="2" t="str">
        <f>Formattert!A992&amp;Formattert!B992&amp;" "&amp;Formattert!D992&amp;Formattert!E992&amp;Formattert!F992&amp;" "&amp;Formattert!H992&amp;Formattert!I992&amp;Formattert!J992</f>
        <v>  </v>
      </c>
    </row>
    <row r="992" ht="12">
      <c r="A992" s="2" t="str">
        <f>Formattert!A993&amp;Formattert!B993&amp;" "&amp;Formattert!D993&amp;Formattert!E993&amp;Formattert!F993&amp;" "&amp;Formattert!H993&amp;Formattert!I993&amp;Formattert!J993</f>
        <v>  </v>
      </c>
    </row>
    <row r="993" ht="12">
      <c r="A993" s="2" t="str">
        <f>Formattert!A994&amp;Formattert!B994&amp;" "&amp;Formattert!D994&amp;Formattert!E994&amp;Formattert!F994&amp;" "&amp;Formattert!H994&amp;Formattert!I994&amp;Formattert!J994</f>
        <v>  </v>
      </c>
    </row>
    <row r="994" ht="12">
      <c r="A994" s="2" t="str">
        <f>Formattert!A995&amp;Formattert!B995&amp;" "&amp;Formattert!D995&amp;Formattert!E995&amp;Formattert!F995&amp;" "&amp;Formattert!H995&amp;Formattert!I995&amp;Formattert!J995</f>
        <v>  </v>
      </c>
    </row>
    <row r="995" ht="12">
      <c r="A995" s="2" t="str">
        <f>Formattert!A996&amp;Formattert!B996&amp;" "&amp;Formattert!D996&amp;Formattert!E996&amp;Formattert!F996&amp;" "&amp;Formattert!H996&amp;Formattert!I996&amp;Formattert!J996</f>
        <v>  </v>
      </c>
    </row>
    <row r="996" ht="12">
      <c r="A996" s="2" t="str">
        <f>Formattert!A997&amp;Formattert!B997&amp;" "&amp;Formattert!D997&amp;Formattert!E997&amp;Formattert!F997&amp;" "&amp;Formattert!H997&amp;Formattert!I997&amp;Formattert!J997</f>
        <v>  </v>
      </c>
    </row>
    <row r="997" ht="12">
      <c r="A997" s="2" t="str">
        <f>Formattert!A998&amp;Formattert!B998&amp;" "&amp;Formattert!D998&amp;Formattert!E998&amp;Formattert!F998&amp;" "&amp;Formattert!H998&amp;Formattert!I998&amp;Formattert!J998</f>
        <v>  </v>
      </c>
    </row>
    <row r="998" ht="12">
      <c r="A998" s="2" t="str">
        <f>Formattert!A999&amp;Formattert!B999&amp;" "&amp;Formattert!D999&amp;Formattert!E999&amp;Formattert!F999&amp;" "&amp;Formattert!H999&amp;Formattert!I999&amp;Formattert!J999</f>
        <v>  </v>
      </c>
    </row>
    <row r="999" ht="12">
      <c r="A999" s="2" t="str">
        <f>Formattert!A1000&amp;Formattert!B1000&amp;" "&amp;Formattert!D1000&amp;Formattert!E1000&amp;Formattert!F1000&amp;" "&amp;Formattert!H1000&amp;Formattert!I1000&amp;Formattert!J1000</f>
        <v>  </v>
      </c>
    </row>
    <row r="1000" ht="12">
      <c r="A1000" s="2" t="str">
        <f>Formattert!A1001&amp;Formattert!B1001&amp;" "&amp;Formattert!D1001&amp;Formattert!E1001&amp;Formattert!F1001&amp;" "&amp;Formattert!H1001&amp;Formattert!I1001&amp;Formattert!J1001</f>
        <v>  </v>
      </c>
    </row>
    <row r="1001" ht="12">
      <c r="A1001" s="2" t="str">
        <f>Formattert!A1002&amp;Formattert!B1002&amp;" "&amp;Formattert!D1002&amp;Formattert!E1002&amp;Formattert!F1002&amp;" "&amp;Formattert!H1002&amp;Formattert!I1002&amp;Formattert!J1002</f>
        <v>  </v>
      </c>
    </row>
    <row r="1002" ht="12">
      <c r="A1002" s="2" t="str">
        <f>Formattert!A1003&amp;Formattert!B1003&amp;" "&amp;Formattert!D1003&amp;Formattert!E1003&amp;Formattert!F1003&amp;" "&amp;Formattert!H1003&amp;Formattert!I1003&amp;Formattert!J1003</f>
        <v>  </v>
      </c>
    </row>
    <row r="1003" ht="12">
      <c r="A1003" s="2" t="str">
        <f>Formattert!A1004&amp;Formattert!B1004&amp;" "&amp;Formattert!D1004&amp;Formattert!E1004&amp;Formattert!F1004&amp;" "&amp;Formattert!H1004&amp;Formattert!I1004&amp;Formattert!J1004</f>
        <v>  </v>
      </c>
    </row>
    <row r="1004" ht="12">
      <c r="A1004" s="2" t="str">
        <f>Formattert!A1005&amp;Formattert!B1005&amp;" "&amp;Formattert!D1005&amp;Formattert!E1005&amp;Formattert!F1005&amp;" "&amp;Formattert!H1005&amp;Formattert!I1005&amp;Formattert!J1005</f>
        <v>  </v>
      </c>
    </row>
    <row r="1005" ht="12">
      <c r="A1005" s="2" t="str">
        <f>Formattert!A1006&amp;Formattert!B1006&amp;" "&amp;Formattert!D1006&amp;Formattert!E1006&amp;Formattert!F1006&amp;" "&amp;Formattert!H1006&amp;Formattert!I1006&amp;Formattert!J1006</f>
        <v>  </v>
      </c>
    </row>
    <row r="1006" ht="12">
      <c r="A1006" s="2" t="str">
        <f>Formattert!A1007&amp;Formattert!B1007&amp;" "&amp;Formattert!D1007&amp;Formattert!E1007&amp;Formattert!F1007&amp;" "&amp;Formattert!H1007&amp;Formattert!I1007&amp;Formattert!J1007</f>
        <v>  </v>
      </c>
    </row>
    <row r="1007" ht="12">
      <c r="A1007" s="2" t="str">
        <f>Formattert!A1008&amp;Formattert!B1008&amp;" "&amp;Formattert!D1008&amp;Formattert!E1008&amp;Formattert!F1008&amp;" "&amp;Formattert!H1008&amp;Formattert!I1008&amp;Formattert!J1008</f>
        <v>  </v>
      </c>
    </row>
    <row r="1008" ht="12">
      <c r="A1008" s="2" t="str">
        <f>Formattert!A1009&amp;Formattert!B1009&amp;" "&amp;Formattert!D1009&amp;Formattert!E1009&amp;Formattert!F1009&amp;" "&amp;Formattert!H1009&amp;Formattert!I1009&amp;Formattert!J1009</f>
        <v>  </v>
      </c>
    </row>
    <row r="1009" ht="12">
      <c r="A1009" s="2" t="str">
        <f>Formattert!A1010&amp;Formattert!B1010&amp;" "&amp;Formattert!D1010&amp;Formattert!E1010&amp;Formattert!F1010&amp;" "&amp;Formattert!H1010&amp;Formattert!I1010&amp;Formattert!J1010</f>
        <v>  </v>
      </c>
    </row>
    <row r="1010" ht="12">
      <c r="A1010" s="2" t="str">
        <f>Formattert!A1011&amp;Formattert!B1011&amp;" "&amp;Formattert!D1011&amp;Formattert!E1011&amp;Formattert!F1011&amp;" "&amp;Formattert!H1011&amp;Formattert!I1011&amp;Formattert!J1011</f>
        <v>  </v>
      </c>
    </row>
    <row r="1011" ht="12">
      <c r="A1011" s="2" t="str">
        <f>Formattert!A1012&amp;Formattert!B1012&amp;" "&amp;Formattert!D1012&amp;Formattert!E1012&amp;Formattert!F1012&amp;" "&amp;Formattert!H1012&amp;Formattert!I1012&amp;Formattert!J1012</f>
        <v>  </v>
      </c>
    </row>
    <row r="1012" ht="12">
      <c r="A1012" s="2" t="str">
        <f>Formattert!A1013&amp;Formattert!B1013&amp;" "&amp;Formattert!D1013&amp;Formattert!E1013&amp;Formattert!F1013&amp;" "&amp;Formattert!H1013&amp;Formattert!I1013&amp;Formattert!J1013</f>
        <v>  </v>
      </c>
    </row>
    <row r="1013" ht="12">
      <c r="A1013" s="2" t="str">
        <f>Formattert!A1014&amp;Formattert!B1014&amp;" "&amp;Formattert!D1014&amp;Formattert!E1014&amp;Formattert!F1014&amp;" "&amp;Formattert!H1014&amp;Formattert!I1014&amp;Formattert!J1014</f>
        <v>  </v>
      </c>
    </row>
    <row r="1014" ht="12">
      <c r="A1014" s="2" t="str">
        <f>Formattert!A1015&amp;Formattert!B1015&amp;" "&amp;Formattert!D1015&amp;Formattert!E1015&amp;Formattert!F1015&amp;" "&amp;Formattert!H1015&amp;Formattert!I1015&amp;Formattert!J1015</f>
        <v>  </v>
      </c>
    </row>
    <row r="1015" ht="12">
      <c r="A1015" s="2" t="str">
        <f>Formattert!A1016&amp;Formattert!B1016&amp;" "&amp;Formattert!D1016&amp;Formattert!E1016&amp;Formattert!F1016&amp;" "&amp;Formattert!H1016&amp;Formattert!I1016&amp;Formattert!J1016</f>
        <v>  </v>
      </c>
    </row>
    <row r="1016" ht="12">
      <c r="A1016" s="2" t="str">
        <f>Formattert!A1017&amp;Formattert!B1017&amp;" "&amp;Formattert!D1017&amp;Formattert!E1017&amp;Formattert!F1017&amp;" "&amp;Formattert!H1017&amp;Formattert!I1017&amp;Formattert!J1017</f>
        <v>  </v>
      </c>
    </row>
    <row r="1017" ht="12">
      <c r="A1017" s="2" t="str">
        <f>Formattert!A1018&amp;Formattert!B1018&amp;" "&amp;Formattert!D1018&amp;Formattert!E1018&amp;Formattert!F1018&amp;" "&amp;Formattert!H1018&amp;Formattert!I1018&amp;Formattert!J1018</f>
        <v>  </v>
      </c>
    </row>
    <row r="1018" ht="12">
      <c r="A1018" s="2" t="str">
        <f>Formattert!A1019&amp;Formattert!B1019&amp;" "&amp;Formattert!D1019&amp;Formattert!E1019&amp;Formattert!F1019&amp;" "&amp;Formattert!H1019&amp;Formattert!I1019&amp;Formattert!J1019</f>
        <v>  </v>
      </c>
    </row>
    <row r="1019" ht="12">
      <c r="A1019" s="2" t="str">
        <f>Formattert!A1020&amp;Formattert!B1020&amp;" "&amp;Formattert!D1020&amp;Formattert!E1020&amp;Formattert!F1020&amp;" "&amp;Formattert!H1020&amp;Formattert!I1020&amp;Formattert!J1020</f>
        <v>  </v>
      </c>
    </row>
    <row r="1020" ht="12">
      <c r="A1020" s="2" t="str">
        <f>Formattert!A1021&amp;Formattert!B1021&amp;" "&amp;Formattert!D1021&amp;Formattert!E1021&amp;Formattert!F1021&amp;" "&amp;Formattert!H1021&amp;Formattert!I1021&amp;Formattert!J1021</f>
        <v>  </v>
      </c>
    </row>
    <row r="1021" ht="12">
      <c r="A1021" s="2" t="str">
        <f>Formattert!A1022&amp;Formattert!B1022&amp;" "&amp;Formattert!D1022&amp;Formattert!E1022&amp;Formattert!F1022&amp;" "&amp;Formattert!H1022&amp;Formattert!I1022&amp;Formattert!J1022</f>
        <v>  </v>
      </c>
    </row>
    <row r="1022" ht="12">
      <c r="A1022" s="2" t="str">
        <f>Formattert!A1023&amp;Formattert!B1023&amp;" "&amp;Formattert!D1023&amp;Formattert!E1023&amp;Formattert!F1023&amp;" "&amp;Formattert!H1023&amp;Formattert!I1023&amp;Formattert!J1023</f>
        <v>  </v>
      </c>
    </row>
    <row r="1023" ht="12">
      <c r="A1023" s="2" t="str">
        <f>Formattert!A1024&amp;Formattert!B1024&amp;" "&amp;Formattert!D1024&amp;Formattert!E1024&amp;Formattert!F1024&amp;" "&amp;Formattert!H1024&amp;Formattert!I1024&amp;Formattert!J1024</f>
        <v>  </v>
      </c>
    </row>
    <row r="1024" ht="12">
      <c r="A1024" s="2" t="str">
        <f>Formattert!A1025&amp;Formattert!B1025&amp;" "&amp;Formattert!D1025&amp;Formattert!E1025&amp;Formattert!F1025&amp;" "&amp;Formattert!H1025&amp;Formattert!I1025&amp;Formattert!J1025</f>
        <v>  </v>
      </c>
    </row>
    <row r="1025" ht="12">
      <c r="A1025" s="2" t="str">
        <f>Formattert!A1026&amp;Formattert!B1026&amp;" "&amp;Formattert!D1026&amp;Formattert!E1026&amp;Formattert!F1026&amp;" "&amp;Formattert!H1026&amp;Formattert!I1026&amp;Formattert!J1026</f>
        <v>  </v>
      </c>
    </row>
    <row r="1026" ht="12">
      <c r="A1026" s="2" t="str">
        <f>Formattert!A1027&amp;Formattert!B1027&amp;" "&amp;Formattert!D1027&amp;Formattert!E1027&amp;Formattert!F1027&amp;" "&amp;Formattert!H1027&amp;Formattert!I1027&amp;Formattert!J1027</f>
        <v>  </v>
      </c>
    </row>
    <row r="1027" ht="12">
      <c r="A1027" s="2" t="str">
        <f>Formattert!A1028&amp;Formattert!B1028&amp;" "&amp;Formattert!D1028&amp;Formattert!E1028&amp;Formattert!F1028&amp;" "&amp;Formattert!H1028&amp;Formattert!I1028&amp;Formattert!J1028</f>
        <v>  </v>
      </c>
    </row>
    <row r="1028" ht="12">
      <c r="A1028" s="2" t="str">
        <f>Formattert!A1029&amp;Formattert!B1029&amp;" "&amp;Formattert!D1029&amp;Formattert!E1029&amp;Formattert!F1029&amp;" "&amp;Formattert!H1029&amp;Formattert!I1029&amp;Formattert!J1029</f>
        <v>  </v>
      </c>
    </row>
    <row r="1029" ht="12">
      <c r="A1029" s="2" t="str">
        <f>Formattert!A1030&amp;Formattert!B1030&amp;" "&amp;Formattert!D1030&amp;Formattert!E1030&amp;Formattert!F1030&amp;" "&amp;Formattert!H1030&amp;Formattert!I1030&amp;Formattert!J1030</f>
        <v>  </v>
      </c>
    </row>
    <row r="1030" ht="12">
      <c r="A1030" s="2" t="str">
        <f>Formattert!A1031&amp;Formattert!B1031&amp;" "&amp;Formattert!D1031&amp;Formattert!E1031&amp;Formattert!F1031&amp;" "&amp;Formattert!H1031&amp;Formattert!I1031&amp;Formattert!J1031</f>
        <v>  </v>
      </c>
    </row>
    <row r="1031" ht="12">
      <c r="A1031" s="2" t="str">
        <f>Formattert!A1032&amp;Formattert!B1032&amp;" "&amp;Formattert!D1032&amp;Formattert!E1032&amp;Formattert!F1032&amp;" "&amp;Formattert!H1032&amp;Formattert!I1032&amp;Formattert!J1032</f>
        <v>  </v>
      </c>
    </row>
    <row r="1032" ht="12">
      <c r="A1032" s="2" t="str">
        <f>Formattert!A1033&amp;Formattert!B1033&amp;" "&amp;Formattert!D1033&amp;Formattert!E1033&amp;Formattert!F1033&amp;" "&amp;Formattert!H1033&amp;Formattert!I1033&amp;Formattert!J1033</f>
        <v>  </v>
      </c>
    </row>
    <row r="1033" ht="12">
      <c r="A1033" s="2" t="str">
        <f>Formattert!A1034&amp;Formattert!B1034&amp;" "&amp;Formattert!D1034&amp;Formattert!E1034&amp;Formattert!F1034&amp;" "&amp;Formattert!H1034&amp;Formattert!I1034&amp;Formattert!J1034</f>
        <v>  </v>
      </c>
    </row>
    <row r="1034" ht="12">
      <c r="A1034" s="2" t="str">
        <f>Formattert!A1035&amp;Formattert!B1035&amp;" "&amp;Formattert!D1035&amp;Formattert!E1035&amp;Formattert!F1035&amp;" "&amp;Formattert!H1035&amp;Formattert!I1035&amp;Formattert!J1035</f>
        <v>  </v>
      </c>
    </row>
    <row r="1035" ht="12">
      <c r="A1035" s="2" t="str">
        <f>Formattert!A1036&amp;Formattert!B1036&amp;" "&amp;Formattert!D1036&amp;Formattert!E1036&amp;Formattert!F1036&amp;" "&amp;Formattert!H1036&amp;Formattert!I1036&amp;Formattert!J1036</f>
        <v>  </v>
      </c>
    </row>
    <row r="1036" ht="12">
      <c r="A1036" s="2" t="str">
        <f>Formattert!A1037&amp;Formattert!B1037&amp;" "&amp;Formattert!D1037&amp;Formattert!E1037&amp;Formattert!F1037&amp;" "&amp;Formattert!H1037&amp;Formattert!I1037&amp;Formattert!J1037</f>
        <v>  </v>
      </c>
    </row>
    <row r="1037" ht="12">
      <c r="A1037" s="2" t="str">
        <f>Formattert!A1038&amp;Formattert!B1038&amp;" "&amp;Formattert!D1038&amp;Formattert!E1038&amp;Formattert!F1038&amp;" "&amp;Formattert!H1038&amp;Formattert!I1038&amp;Formattert!J1038</f>
        <v>  </v>
      </c>
    </row>
    <row r="1038" ht="12">
      <c r="A1038" s="2" t="str">
        <f>Formattert!A1039&amp;Formattert!B1039&amp;" "&amp;Formattert!D1039&amp;Formattert!E1039&amp;Formattert!F1039&amp;" "&amp;Formattert!H1039&amp;Formattert!I1039&amp;Formattert!J1039</f>
        <v>  </v>
      </c>
    </row>
    <row r="1039" ht="12">
      <c r="A1039" s="2" t="str">
        <f>Formattert!A1040&amp;Formattert!B1040&amp;" "&amp;Formattert!D1040&amp;Formattert!E1040&amp;Formattert!F1040&amp;" "&amp;Formattert!H1040&amp;Formattert!I1040&amp;Formattert!J1040</f>
        <v>  </v>
      </c>
    </row>
    <row r="1040" ht="12">
      <c r="A1040" s="2" t="str">
        <f>Formattert!A1041&amp;Formattert!B1041&amp;" "&amp;Formattert!D1041&amp;Formattert!E1041&amp;Formattert!F1041&amp;" "&amp;Formattert!H1041&amp;Formattert!I1041&amp;Formattert!J1041</f>
        <v>  </v>
      </c>
    </row>
    <row r="1041" ht="12">
      <c r="A1041" s="2" t="str">
        <f>Formattert!A1042&amp;Formattert!B1042&amp;" "&amp;Formattert!D1042&amp;Formattert!E1042&amp;Formattert!F1042&amp;" "&amp;Formattert!H1042&amp;Formattert!I1042&amp;Formattert!J1042</f>
        <v>  </v>
      </c>
    </row>
    <row r="1042" ht="12">
      <c r="A1042" s="2" t="str">
        <f>Formattert!A1043&amp;Formattert!B1043&amp;" "&amp;Formattert!D1043&amp;Formattert!E1043&amp;Formattert!F1043&amp;" "&amp;Formattert!H1043&amp;Formattert!I1043&amp;Formattert!J1043</f>
        <v>  </v>
      </c>
    </row>
    <row r="1043" ht="12">
      <c r="A1043" s="2" t="str">
        <f>Formattert!A1044&amp;Formattert!B1044&amp;" "&amp;Formattert!D1044&amp;Formattert!E1044&amp;Formattert!F1044&amp;" "&amp;Formattert!H1044&amp;Formattert!I1044&amp;Formattert!J1044</f>
        <v>  </v>
      </c>
    </row>
    <row r="1044" ht="12">
      <c r="A1044" s="2" t="str">
        <f>Formattert!A1045&amp;Formattert!B1045&amp;" "&amp;Formattert!D1045&amp;Formattert!E1045&amp;Formattert!F1045&amp;" "&amp;Formattert!H1045&amp;Formattert!I1045&amp;Formattert!J1045</f>
        <v>  </v>
      </c>
    </row>
    <row r="1045" ht="12">
      <c r="A1045" s="2" t="str">
        <f>Formattert!A1046&amp;Formattert!B1046&amp;" "&amp;Formattert!D1046&amp;Formattert!E1046&amp;Formattert!F1046&amp;" "&amp;Formattert!H1046&amp;Formattert!I1046&amp;Formattert!J1046</f>
        <v>  </v>
      </c>
    </row>
    <row r="1046" ht="12">
      <c r="A1046" s="2" t="str">
        <f>Formattert!A1047&amp;Formattert!B1047&amp;" "&amp;Formattert!D1047&amp;Formattert!E1047&amp;Formattert!F1047&amp;" "&amp;Formattert!H1047&amp;Formattert!I1047&amp;Formattert!J1047</f>
        <v>  </v>
      </c>
    </row>
    <row r="1047" ht="12">
      <c r="A1047" s="2" t="str">
        <f>Formattert!A1048&amp;Formattert!B1048&amp;" "&amp;Formattert!D1048&amp;Formattert!E1048&amp;Formattert!F1048&amp;" "&amp;Formattert!H1048&amp;Formattert!I1048&amp;Formattert!J1048</f>
        <v>  </v>
      </c>
    </row>
    <row r="1048" ht="12">
      <c r="A1048" s="2" t="str">
        <f>Formattert!A1049&amp;Formattert!B1049&amp;" "&amp;Formattert!D1049&amp;Formattert!E1049&amp;Formattert!F1049&amp;" "&amp;Formattert!H1049&amp;Formattert!I1049&amp;Formattert!J1049</f>
        <v>  </v>
      </c>
    </row>
    <row r="1049" ht="12">
      <c r="A1049" s="2" t="str">
        <f>Formattert!A1050&amp;Formattert!B1050&amp;" "&amp;Formattert!D1050&amp;Formattert!E1050&amp;Formattert!F1050&amp;" "&amp;Formattert!H1050&amp;Formattert!I1050&amp;Formattert!J1050</f>
        <v>  </v>
      </c>
    </row>
    <row r="1050" ht="12">
      <c r="A1050" s="2" t="str">
        <f>Formattert!A1051&amp;Formattert!B1051&amp;" "&amp;Formattert!D1051&amp;Formattert!E1051&amp;Formattert!F1051&amp;" "&amp;Formattert!H1051&amp;Formattert!I1051&amp;Formattert!J1051</f>
        <v>  </v>
      </c>
    </row>
    <row r="1051" ht="12">
      <c r="A1051" s="2" t="str">
        <f>Formattert!A1052&amp;Formattert!B1052&amp;" "&amp;Formattert!D1052&amp;Formattert!E1052&amp;Formattert!F1052&amp;" "&amp;Formattert!H1052&amp;Formattert!I1052&amp;Formattert!J1052</f>
        <v>  </v>
      </c>
    </row>
    <row r="1052" ht="12">
      <c r="A1052" s="2" t="str">
        <f>Formattert!A1053&amp;Formattert!B1053&amp;" "&amp;Formattert!D1053&amp;Formattert!E1053&amp;Formattert!F1053&amp;" "&amp;Formattert!H1053&amp;Formattert!I1053&amp;Formattert!J1053</f>
        <v>  </v>
      </c>
    </row>
    <row r="1053" ht="12">
      <c r="A1053" s="2" t="str">
        <f>Formattert!A1054&amp;Formattert!B1054&amp;" "&amp;Formattert!D1054&amp;Formattert!E1054&amp;Formattert!F1054&amp;" "&amp;Formattert!H1054&amp;Formattert!I1054&amp;Formattert!J1054</f>
        <v>  </v>
      </c>
    </row>
    <row r="1054" ht="12">
      <c r="A1054" s="2" t="str">
        <f>Formattert!A1055&amp;Formattert!B1055&amp;" "&amp;Formattert!D1055&amp;Formattert!E1055&amp;Formattert!F1055&amp;" "&amp;Formattert!H1055&amp;Formattert!I1055&amp;Formattert!J1055</f>
        <v>  </v>
      </c>
    </row>
    <row r="1055" ht="12">
      <c r="A1055" s="2" t="str">
        <f>Formattert!A1056&amp;Formattert!B1056&amp;" "&amp;Formattert!D1056&amp;Formattert!E1056&amp;Formattert!F1056&amp;" "&amp;Formattert!H1056&amp;Formattert!I1056&amp;Formattert!J1056</f>
        <v>  </v>
      </c>
    </row>
    <row r="1056" ht="12">
      <c r="A1056" s="2" t="str">
        <f>Formattert!A1057&amp;Formattert!B1057&amp;" "&amp;Formattert!D1057&amp;Formattert!E1057&amp;Formattert!F1057&amp;" "&amp;Formattert!H1057&amp;Formattert!I1057&amp;Formattert!J1057</f>
        <v>  </v>
      </c>
    </row>
    <row r="1057" ht="12">
      <c r="A1057" s="2" t="str">
        <f>Formattert!A1058&amp;Formattert!B1058&amp;" "&amp;Formattert!D1058&amp;Formattert!E1058&amp;Formattert!F1058&amp;" "&amp;Formattert!H1058&amp;Formattert!I1058&amp;Formattert!J1058</f>
        <v>  </v>
      </c>
    </row>
    <row r="1058" ht="12">
      <c r="A1058" s="2" t="str">
        <f>Formattert!A1059&amp;Formattert!B1059&amp;" "&amp;Formattert!D1059&amp;Formattert!E1059&amp;Formattert!F1059&amp;" "&amp;Formattert!H1059&amp;Formattert!I1059&amp;Formattert!J1059</f>
        <v>  </v>
      </c>
    </row>
    <row r="1059" ht="12">
      <c r="A1059" s="2" t="str">
        <f>Formattert!A1060&amp;Formattert!B1060&amp;" "&amp;Formattert!D1060&amp;Formattert!E1060&amp;Formattert!F1060&amp;" "&amp;Formattert!H1060&amp;Formattert!I1060&amp;Formattert!J1060</f>
        <v>  </v>
      </c>
    </row>
    <row r="1060" ht="12">
      <c r="A1060" s="2" t="str">
        <f>Formattert!A1061&amp;Formattert!B1061&amp;" "&amp;Formattert!D1061&amp;Formattert!E1061&amp;Formattert!F1061&amp;" "&amp;Formattert!H1061&amp;Formattert!I1061&amp;Formattert!J1061</f>
        <v>  </v>
      </c>
    </row>
    <row r="1061" ht="12">
      <c r="A1061" s="2" t="str">
        <f>Formattert!A1062&amp;Formattert!B1062&amp;" "&amp;Formattert!D1062&amp;Formattert!E1062&amp;Formattert!F1062&amp;" "&amp;Formattert!H1062&amp;Formattert!I1062&amp;Formattert!J1062</f>
        <v>  </v>
      </c>
    </row>
    <row r="1062" ht="12">
      <c r="A1062" s="2" t="str">
        <f>Formattert!A1063&amp;Formattert!B1063&amp;" "&amp;Formattert!D1063&amp;Formattert!E1063&amp;Formattert!F1063&amp;" "&amp;Formattert!H1063&amp;Formattert!I1063&amp;Formattert!J1063</f>
        <v>  </v>
      </c>
    </row>
    <row r="1063" ht="12">
      <c r="A1063" s="2" t="str">
        <f>Formattert!A1064&amp;Formattert!B1064&amp;" "&amp;Formattert!D1064&amp;Formattert!E1064&amp;Formattert!F1064&amp;" "&amp;Formattert!H1064&amp;Formattert!I1064&amp;Formattert!J1064</f>
        <v>  </v>
      </c>
    </row>
    <row r="1064" ht="12">
      <c r="A1064" s="2" t="str">
        <f>Formattert!A1065&amp;Formattert!B1065&amp;" "&amp;Formattert!D1065&amp;Formattert!E1065&amp;Formattert!F1065&amp;" "&amp;Formattert!H1065&amp;Formattert!I1065&amp;Formattert!J1065</f>
        <v>  </v>
      </c>
    </row>
    <row r="1065" ht="12">
      <c r="A1065" s="2" t="str">
        <f>Formattert!A1066&amp;Formattert!B1066&amp;" "&amp;Formattert!D1066&amp;Formattert!E1066&amp;Formattert!F1066&amp;" "&amp;Formattert!H1066&amp;Formattert!I1066&amp;Formattert!J1066</f>
        <v>  </v>
      </c>
    </row>
    <row r="1066" ht="12">
      <c r="A1066" s="2" t="str">
        <f>Formattert!A1067&amp;Formattert!B1067&amp;" "&amp;Formattert!D1067&amp;Formattert!E1067&amp;Formattert!F1067&amp;" "&amp;Formattert!H1067&amp;Formattert!I1067&amp;Formattert!J1067</f>
        <v>  </v>
      </c>
    </row>
    <row r="1067" ht="12">
      <c r="A1067" s="2" t="str">
        <f>Formattert!A1068&amp;Formattert!B1068&amp;" "&amp;Formattert!D1068&amp;Formattert!E1068&amp;Formattert!F1068&amp;" "&amp;Formattert!H1068&amp;Formattert!I1068&amp;Formattert!J1068</f>
        <v>  </v>
      </c>
    </row>
    <row r="1068" ht="12">
      <c r="A1068" s="2" t="str">
        <f>Formattert!A1069&amp;Formattert!B1069&amp;" "&amp;Formattert!D1069&amp;Formattert!E1069&amp;Formattert!F1069&amp;" "&amp;Formattert!H1069&amp;Formattert!I1069&amp;Formattert!J1069</f>
        <v>  </v>
      </c>
    </row>
    <row r="1069" ht="12">
      <c r="A1069" s="2" t="str">
        <f>Formattert!A1070&amp;Formattert!B1070&amp;" "&amp;Formattert!D1070&amp;Formattert!E1070&amp;Formattert!F1070&amp;" "&amp;Formattert!H1070&amp;Formattert!I1070&amp;Formattert!J1070</f>
        <v>  </v>
      </c>
    </row>
    <row r="1070" ht="12">
      <c r="A1070" s="2" t="str">
        <f>Formattert!A1071&amp;Formattert!B1071&amp;" "&amp;Formattert!D1071&amp;Formattert!E1071&amp;Formattert!F1071&amp;" "&amp;Formattert!H1071&amp;Formattert!I1071&amp;Formattert!J1071</f>
        <v>  </v>
      </c>
    </row>
    <row r="1071" ht="12">
      <c r="A1071" s="2" t="str">
        <f>Formattert!A1072&amp;Formattert!B1072&amp;" "&amp;Formattert!D1072&amp;Formattert!E1072&amp;Formattert!F1072&amp;" "&amp;Formattert!H1072&amp;Formattert!I1072&amp;Formattert!J1072</f>
        <v>  </v>
      </c>
    </row>
    <row r="1072" ht="12">
      <c r="A1072" s="2" t="str">
        <f>Formattert!A1073&amp;Formattert!B1073&amp;" "&amp;Formattert!D1073&amp;Formattert!E1073&amp;Formattert!F1073&amp;" "&amp;Formattert!H1073&amp;Formattert!I1073&amp;Formattert!J1073</f>
        <v>  </v>
      </c>
    </row>
    <row r="1073" ht="12">
      <c r="A1073" s="2" t="str">
        <f>Formattert!A1074&amp;Formattert!B1074&amp;" "&amp;Formattert!D1074&amp;Formattert!E1074&amp;Formattert!F1074&amp;" "&amp;Formattert!H1074&amp;Formattert!I1074&amp;Formattert!J1074</f>
        <v>  </v>
      </c>
    </row>
    <row r="1074" ht="12">
      <c r="A1074" s="2" t="str">
        <f>Formattert!A1075&amp;Formattert!B1075&amp;" "&amp;Formattert!D1075&amp;Formattert!E1075&amp;Formattert!F1075&amp;" "&amp;Formattert!H1075&amp;Formattert!I1075&amp;Formattert!J1075</f>
        <v>  </v>
      </c>
    </row>
    <row r="1075" ht="12">
      <c r="A1075" s="2" t="str">
        <f>Formattert!A1076&amp;Formattert!B1076&amp;" "&amp;Formattert!D1076&amp;Formattert!E1076&amp;Formattert!F1076&amp;" "&amp;Formattert!H1076&amp;Formattert!I1076&amp;Formattert!J1076</f>
        <v>  </v>
      </c>
    </row>
    <row r="1076" ht="12">
      <c r="A1076" s="2" t="str">
        <f>Formattert!A1077&amp;Formattert!B1077&amp;" "&amp;Formattert!D1077&amp;Formattert!E1077&amp;Formattert!F1077&amp;" "&amp;Formattert!H1077&amp;Formattert!I1077&amp;Formattert!J1077</f>
        <v>  </v>
      </c>
    </row>
    <row r="1077" ht="12">
      <c r="A1077" s="2" t="str">
        <f>Formattert!A1078&amp;Formattert!B1078&amp;" "&amp;Formattert!D1078&amp;Formattert!E1078&amp;Formattert!F1078&amp;" "&amp;Formattert!H1078&amp;Formattert!I1078&amp;Formattert!J1078</f>
        <v>  </v>
      </c>
    </row>
    <row r="1078" ht="12">
      <c r="A1078" s="2" t="str">
        <f>Formattert!A1079&amp;Formattert!B1079&amp;" "&amp;Formattert!D1079&amp;Formattert!E1079&amp;Formattert!F1079&amp;" "&amp;Formattert!H1079&amp;Formattert!I1079&amp;Formattert!J1079</f>
        <v>  </v>
      </c>
    </row>
    <row r="1079" ht="12">
      <c r="A1079" s="2" t="str">
        <f>Formattert!A1080&amp;Formattert!B1080&amp;" "&amp;Formattert!D1080&amp;Formattert!E1080&amp;Formattert!F1080&amp;" "&amp;Formattert!H1080&amp;Formattert!I1080&amp;Formattert!J1080</f>
        <v>  </v>
      </c>
    </row>
    <row r="1080" ht="12">
      <c r="A1080" s="2" t="str">
        <f>Formattert!A1081&amp;Formattert!B1081&amp;" "&amp;Formattert!D1081&amp;Formattert!E1081&amp;Formattert!F1081&amp;" "&amp;Formattert!H1081&amp;Formattert!I1081&amp;Formattert!J1081</f>
        <v>  </v>
      </c>
    </row>
    <row r="1081" ht="12">
      <c r="A1081" s="2" t="str">
        <f>Formattert!A1082&amp;Formattert!B1082&amp;" "&amp;Formattert!D1082&amp;Formattert!E1082&amp;Formattert!F1082&amp;" "&amp;Formattert!H1082&amp;Formattert!I1082&amp;Formattert!J1082</f>
        <v>  </v>
      </c>
    </row>
    <row r="1082" ht="12">
      <c r="A1082" s="2" t="str">
        <f>Formattert!A1083&amp;Formattert!B1083&amp;" "&amp;Formattert!D1083&amp;Formattert!E1083&amp;Formattert!F1083&amp;" "&amp;Formattert!H1083&amp;Formattert!I1083&amp;Formattert!J1083</f>
        <v>  </v>
      </c>
    </row>
    <row r="1083" ht="12">
      <c r="A1083" s="2" t="str">
        <f>Formattert!A1084&amp;Formattert!B1084&amp;" "&amp;Formattert!D1084&amp;Formattert!E1084&amp;Formattert!F1084&amp;" "&amp;Formattert!H1084&amp;Formattert!I1084&amp;Formattert!J1084</f>
        <v>  </v>
      </c>
    </row>
    <row r="1084" ht="12">
      <c r="A1084" s="2" t="str">
        <f>Formattert!A1085&amp;Formattert!B1085&amp;" "&amp;Formattert!D1085&amp;Formattert!E1085&amp;Formattert!F1085&amp;" "&amp;Formattert!H1085&amp;Formattert!I1085&amp;Formattert!J1085</f>
        <v>  </v>
      </c>
    </row>
    <row r="1085" ht="12">
      <c r="A1085" s="2" t="str">
        <f>Formattert!A1086&amp;Formattert!B1086&amp;" "&amp;Formattert!D1086&amp;Formattert!E1086&amp;Formattert!F1086&amp;" "&amp;Formattert!H1086&amp;Formattert!I1086&amp;Formattert!J1086</f>
        <v>  </v>
      </c>
    </row>
    <row r="1086" ht="12">
      <c r="A1086" s="2" t="str">
        <f>Formattert!A1087&amp;Formattert!B1087&amp;" "&amp;Formattert!D1087&amp;Formattert!E1087&amp;Formattert!F1087&amp;" "&amp;Formattert!H1087&amp;Formattert!I1087&amp;Formattert!J1087</f>
        <v>  </v>
      </c>
    </row>
    <row r="1087" ht="12">
      <c r="A1087" s="2" t="str">
        <f>Formattert!A1088&amp;Formattert!B1088&amp;" "&amp;Formattert!D1088&amp;Formattert!E1088&amp;Formattert!F1088&amp;" "&amp;Formattert!H1088&amp;Formattert!I1088&amp;Formattert!J1088</f>
        <v>  </v>
      </c>
    </row>
    <row r="1088" ht="12">
      <c r="A1088" s="2" t="str">
        <f>Formattert!A1089&amp;Formattert!B1089&amp;" "&amp;Formattert!D1089&amp;Formattert!E1089&amp;Formattert!F1089&amp;" "&amp;Formattert!H1089&amp;Formattert!I1089&amp;Formattert!J1089</f>
        <v>  </v>
      </c>
    </row>
    <row r="1089" ht="12">
      <c r="A1089" s="2" t="str">
        <f>Formattert!A1090&amp;Formattert!B1090&amp;" "&amp;Formattert!D1090&amp;Formattert!E1090&amp;Formattert!F1090&amp;" "&amp;Formattert!H1090&amp;Formattert!I1090&amp;Formattert!J1090</f>
        <v>  </v>
      </c>
    </row>
    <row r="1090" ht="12">
      <c r="A1090" s="2" t="str">
        <f>Formattert!A1091&amp;Formattert!B1091&amp;" "&amp;Formattert!D1091&amp;Formattert!E1091&amp;Formattert!F1091&amp;" "&amp;Formattert!H1091&amp;Formattert!I1091&amp;Formattert!J1091</f>
        <v>  </v>
      </c>
    </row>
    <row r="1091" ht="12">
      <c r="A1091" s="2" t="str">
        <f>Formattert!A1092&amp;Formattert!B1092&amp;" "&amp;Formattert!D1092&amp;Formattert!E1092&amp;Formattert!F1092&amp;" "&amp;Formattert!H1092&amp;Formattert!I1092&amp;Formattert!J1092</f>
        <v>  </v>
      </c>
    </row>
    <row r="1092" ht="12">
      <c r="A1092" s="2" t="str">
        <f>Formattert!A1093&amp;Formattert!B1093&amp;" "&amp;Formattert!D1093&amp;Formattert!E1093&amp;Formattert!F1093&amp;" "&amp;Formattert!H1093&amp;Formattert!I1093&amp;Formattert!J1093</f>
        <v>  </v>
      </c>
    </row>
    <row r="1093" ht="12">
      <c r="A1093" s="2" t="str">
        <f>Formattert!A1094&amp;Formattert!B1094&amp;" "&amp;Formattert!D1094&amp;Formattert!E1094&amp;Formattert!F1094&amp;" "&amp;Formattert!H1094&amp;Formattert!I1094&amp;Formattert!J1094</f>
        <v>  </v>
      </c>
    </row>
    <row r="1094" ht="12">
      <c r="A1094" s="2" t="str">
        <f>Formattert!A1095&amp;Formattert!B1095&amp;" "&amp;Formattert!D1095&amp;Formattert!E1095&amp;Formattert!F1095&amp;" "&amp;Formattert!H1095&amp;Formattert!I1095&amp;Formattert!J1095</f>
        <v>  </v>
      </c>
    </row>
    <row r="1095" ht="12">
      <c r="A1095" s="2" t="str">
        <f>Formattert!A1096&amp;Formattert!B1096&amp;" "&amp;Formattert!D1096&amp;Formattert!E1096&amp;Formattert!F1096&amp;" "&amp;Formattert!H1096&amp;Formattert!I1096&amp;Formattert!J1096</f>
        <v>  </v>
      </c>
    </row>
    <row r="1096" ht="12">
      <c r="A1096" s="2" t="str">
        <f>Formattert!A1097&amp;Formattert!B1097&amp;" "&amp;Formattert!D1097&amp;Formattert!E1097&amp;Formattert!F1097&amp;" "&amp;Formattert!H1097&amp;Formattert!I1097&amp;Formattert!J1097</f>
        <v>  </v>
      </c>
    </row>
    <row r="1097" ht="12">
      <c r="A1097" s="2" t="str">
        <f>Formattert!A1098&amp;Formattert!B1098&amp;" "&amp;Formattert!D1098&amp;Formattert!E1098&amp;Formattert!F1098&amp;" "&amp;Formattert!H1098&amp;Formattert!I1098&amp;Formattert!J1098</f>
        <v>  </v>
      </c>
    </row>
    <row r="1098" ht="12">
      <c r="A1098" s="2" t="str">
        <f>Formattert!A1099&amp;Formattert!B1099&amp;" "&amp;Formattert!D1099&amp;Formattert!E1099&amp;Formattert!F1099&amp;" "&amp;Formattert!H1099&amp;Formattert!I1099&amp;Formattert!J1099</f>
        <v>  </v>
      </c>
    </row>
    <row r="1099" ht="12">
      <c r="A1099" s="2" t="str">
        <f>Formattert!A1100&amp;Formattert!B1100&amp;" "&amp;Formattert!D1100&amp;Formattert!E1100&amp;Formattert!F1100&amp;" "&amp;Formattert!H1100&amp;Formattert!I1100&amp;Formattert!J1100</f>
        <v>  </v>
      </c>
    </row>
    <row r="1100" ht="12">
      <c r="A1100" s="2" t="str">
        <f>Formattert!A1101&amp;Formattert!B1101&amp;" "&amp;Formattert!D1101&amp;Formattert!E1101&amp;Formattert!F1101&amp;" "&amp;Formattert!H1101&amp;Formattert!I1101&amp;Formattert!J1101</f>
        <v>  </v>
      </c>
    </row>
    <row r="1101" ht="12">
      <c r="A1101" s="2" t="str">
        <f>Formattert!A1102&amp;Formattert!B1102&amp;" "&amp;Formattert!D1102&amp;Formattert!E1102&amp;Formattert!F1102&amp;" "&amp;Formattert!H1102&amp;Formattert!I1102&amp;Formattert!J1102</f>
        <v>  </v>
      </c>
    </row>
    <row r="1102" ht="12">
      <c r="A1102" s="2" t="str">
        <f>Formattert!A1103&amp;Formattert!B1103&amp;" "&amp;Formattert!D1103&amp;Formattert!E1103&amp;Formattert!F1103&amp;" "&amp;Formattert!H1103&amp;Formattert!I1103&amp;Formattert!J1103</f>
        <v>  </v>
      </c>
    </row>
    <row r="1103" ht="12">
      <c r="A1103" s="2" t="str">
        <f>Formattert!A1104&amp;Formattert!B1104&amp;" "&amp;Formattert!D1104&amp;Formattert!E1104&amp;Formattert!F1104&amp;" "&amp;Formattert!H1104&amp;Formattert!I1104&amp;Formattert!J1104</f>
        <v>  </v>
      </c>
    </row>
    <row r="1104" ht="12">
      <c r="A1104" s="2" t="str">
        <f>Formattert!A1105&amp;Formattert!B1105&amp;" "&amp;Formattert!D1105&amp;Formattert!E1105&amp;Formattert!F1105&amp;" "&amp;Formattert!H1105&amp;Formattert!I1105&amp;Formattert!J1105</f>
        <v>  </v>
      </c>
    </row>
    <row r="1105" ht="12">
      <c r="A1105" s="2" t="str">
        <f>Formattert!A1106&amp;Formattert!B1106&amp;" "&amp;Formattert!D1106&amp;Formattert!E1106&amp;Formattert!F1106&amp;" "&amp;Formattert!H1106&amp;Formattert!I1106&amp;Formattert!J1106</f>
        <v>  </v>
      </c>
    </row>
    <row r="1106" ht="12">
      <c r="A1106" s="2" t="str">
        <f>Formattert!A1107&amp;Formattert!B1107&amp;" "&amp;Formattert!D1107&amp;Formattert!E1107&amp;Formattert!F1107&amp;" "&amp;Formattert!H1107&amp;Formattert!I1107&amp;Formattert!J1107</f>
        <v>  </v>
      </c>
    </row>
    <row r="1107" ht="12">
      <c r="A1107" s="2" t="str">
        <f>Formattert!A1108&amp;Formattert!B1108&amp;" "&amp;Formattert!D1108&amp;Formattert!E1108&amp;Formattert!F1108&amp;" "&amp;Formattert!H1108&amp;Formattert!I1108&amp;Formattert!J1108</f>
        <v>  </v>
      </c>
    </row>
    <row r="1108" ht="12">
      <c r="A1108" s="2" t="str">
        <f>Formattert!A1109&amp;Formattert!B1109&amp;" "&amp;Formattert!D1109&amp;Formattert!E1109&amp;Formattert!F1109&amp;" "&amp;Formattert!H1109&amp;Formattert!I1109&amp;Formattert!J1109</f>
        <v>  </v>
      </c>
    </row>
    <row r="1109" ht="12">
      <c r="A1109" s="2" t="str">
        <f>Formattert!A1110&amp;Formattert!B1110&amp;" "&amp;Formattert!D1110&amp;Formattert!E1110&amp;Formattert!F1110&amp;" "&amp;Formattert!H1110&amp;Formattert!I1110&amp;Formattert!J1110</f>
        <v>  </v>
      </c>
    </row>
    <row r="1110" ht="12">
      <c r="A1110" s="2" t="str">
        <f>Formattert!A1111&amp;Formattert!B1111&amp;" "&amp;Formattert!D1111&amp;Formattert!E1111&amp;Formattert!F1111&amp;" "&amp;Formattert!H1111&amp;Formattert!I1111&amp;Formattert!J1111</f>
        <v>  </v>
      </c>
    </row>
    <row r="1111" ht="12">
      <c r="A1111" s="2" t="str">
        <f>Formattert!A1112&amp;Formattert!B1112&amp;" "&amp;Formattert!D1112&amp;Formattert!E1112&amp;Formattert!F1112&amp;" "&amp;Formattert!H1112&amp;Formattert!I1112&amp;Formattert!J1112</f>
        <v>  </v>
      </c>
    </row>
    <row r="1112" ht="12">
      <c r="A1112" s="2" t="str">
        <f>Formattert!A1113&amp;Formattert!B1113&amp;" "&amp;Formattert!D1113&amp;Formattert!E1113&amp;Formattert!F1113&amp;" "&amp;Formattert!H1113&amp;Formattert!I1113&amp;Formattert!J1113</f>
        <v>  </v>
      </c>
    </row>
    <row r="1113" ht="12">
      <c r="A1113" s="2" t="str">
        <f>Formattert!A1114&amp;Formattert!B1114&amp;" "&amp;Formattert!D1114&amp;Formattert!E1114&amp;Formattert!F1114&amp;" "&amp;Formattert!H1114&amp;Formattert!I1114&amp;Formattert!J1114</f>
        <v>  </v>
      </c>
    </row>
    <row r="1114" ht="12">
      <c r="A1114" s="2" t="str">
        <f>Formattert!A1115&amp;Formattert!B1115&amp;" "&amp;Formattert!D1115&amp;Formattert!E1115&amp;Formattert!F1115&amp;" "&amp;Formattert!H1115&amp;Formattert!I1115&amp;Formattert!J1115</f>
        <v>  </v>
      </c>
    </row>
    <row r="1115" ht="12">
      <c r="A1115" s="2" t="str">
        <f>Formattert!A1116&amp;Formattert!B1116&amp;" "&amp;Formattert!D1116&amp;Formattert!E1116&amp;Formattert!F1116&amp;" "&amp;Formattert!H1116&amp;Formattert!I1116&amp;Formattert!J1116</f>
        <v>  </v>
      </c>
    </row>
    <row r="1116" ht="12">
      <c r="A1116" s="2" t="str">
        <f>Formattert!A1117&amp;Formattert!B1117&amp;" "&amp;Formattert!D1117&amp;Formattert!E1117&amp;Formattert!F1117&amp;" "&amp;Formattert!H1117&amp;Formattert!I1117&amp;Formattert!J1117</f>
        <v>  </v>
      </c>
    </row>
    <row r="1117" ht="12">
      <c r="A1117" s="2" t="str">
        <f>Formattert!A1118&amp;Formattert!B1118&amp;" "&amp;Formattert!D1118&amp;Formattert!E1118&amp;Formattert!F1118&amp;" "&amp;Formattert!H1118&amp;Formattert!I1118&amp;Formattert!J1118</f>
        <v>  </v>
      </c>
    </row>
    <row r="1118" ht="12">
      <c r="A1118" s="2" t="str">
        <f>Formattert!A1119&amp;Formattert!B1119&amp;" "&amp;Formattert!D1119&amp;Formattert!E1119&amp;Formattert!F1119&amp;" "&amp;Formattert!H1119&amp;Formattert!I1119&amp;Formattert!J1119</f>
        <v>  </v>
      </c>
    </row>
    <row r="1119" ht="12">
      <c r="A1119" s="2" t="str">
        <f>Formattert!A1120&amp;Formattert!B1120&amp;" "&amp;Formattert!D1120&amp;Formattert!E1120&amp;Formattert!F1120&amp;" "&amp;Formattert!H1120&amp;Formattert!I1120&amp;Formattert!J1120</f>
        <v>  </v>
      </c>
    </row>
    <row r="1120" ht="12">
      <c r="A1120" s="2" t="str">
        <f>Formattert!A1121&amp;Formattert!B1121&amp;" "&amp;Formattert!D1121&amp;Formattert!E1121&amp;Formattert!F1121&amp;" "&amp;Formattert!H1121&amp;Formattert!I1121&amp;Formattert!J1121</f>
        <v>  </v>
      </c>
    </row>
    <row r="1121" ht="12">
      <c r="A1121" s="2" t="str">
        <f>Formattert!A1122&amp;Formattert!B1122&amp;" "&amp;Formattert!D1122&amp;Formattert!E1122&amp;Formattert!F1122&amp;" "&amp;Formattert!H1122&amp;Formattert!I1122&amp;Formattert!J1122</f>
        <v>  </v>
      </c>
    </row>
    <row r="1122" ht="12">
      <c r="A1122" s="2" t="str">
        <f>Formattert!A1123&amp;Formattert!B1123&amp;" "&amp;Formattert!D1123&amp;Formattert!E1123&amp;Formattert!F1123&amp;" "&amp;Formattert!H1123&amp;Formattert!I1123&amp;Formattert!J1123</f>
        <v>  </v>
      </c>
    </row>
    <row r="1123" ht="12">
      <c r="A1123" s="2" t="str">
        <f>Formattert!A1124&amp;Formattert!B1124&amp;" "&amp;Formattert!D1124&amp;Formattert!E1124&amp;Formattert!F1124&amp;" "&amp;Formattert!H1124&amp;Formattert!I1124&amp;Formattert!J1124</f>
        <v>  </v>
      </c>
    </row>
    <row r="1124" ht="12">
      <c r="A1124" s="2" t="str">
        <f>Formattert!A1125&amp;Formattert!B1125&amp;" "&amp;Formattert!D1125&amp;Formattert!E1125&amp;Formattert!F1125&amp;" "&amp;Formattert!H1125&amp;Formattert!I1125&amp;Formattert!J1125</f>
        <v>  </v>
      </c>
    </row>
    <row r="1125" ht="12">
      <c r="A1125" s="2" t="str">
        <f>Formattert!A1126&amp;Formattert!B1126&amp;" "&amp;Formattert!D1126&amp;Formattert!E1126&amp;Formattert!F1126&amp;" "&amp;Formattert!H1126&amp;Formattert!I1126&amp;Formattert!J1126</f>
        <v>  </v>
      </c>
    </row>
    <row r="1126" ht="12">
      <c r="A1126" s="2" t="str">
        <f>Formattert!A1127&amp;Formattert!B1127&amp;" "&amp;Formattert!D1127&amp;Formattert!E1127&amp;Formattert!F1127&amp;" "&amp;Formattert!H1127&amp;Formattert!I1127&amp;Formattert!J1127</f>
        <v>  </v>
      </c>
    </row>
    <row r="1127" ht="12">
      <c r="A1127" s="2" t="str">
        <f>Formattert!A1128&amp;Formattert!B1128&amp;" "&amp;Formattert!D1128&amp;Formattert!E1128&amp;Formattert!F1128&amp;" "&amp;Formattert!H1128&amp;Formattert!I1128&amp;Formattert!J1128</f>
        <v>  </v>
      </c>
    </row>
    <row r="1128" ht="12">
      <c r="A1128" s="2" t="str">
        <f>Formattert!A1129&amp;Formattert!B1129&amp;" "&amp;Formattert!D1129&amp;Formattert!E1129&amp;Formattert!F1129&amp;" "&amp;Formattert!H1129&amp;Formattert!I1129&amp;Formattert!J1129</f>
        <v>  </v>
      </c>
    </row>
    <row r="1129" ht="12">
      <c r="A1129" s="2" t="str">
        <f>Formattert!A1130&amp;Formattert!B1130&amp;" "&amp;Formattert!D1130&amp;Formattert!E1130&amp;Formattert!F1130&amp;" "&amp;Formattert!H1130&amp;Formattert!I1130&amp;Formattert!J1130</f>
        <v>  </v>
      </c>
    </row>
    <row r="1130" ht="12">
      <c r="A1130" s="2" t="str">
        <f>Formattert!A1131&amp;Formattert!B1131&amp;" "&amp;Formattert!D1131&amp;Formattert!E1131&amp;Formattert!F1131&amp;" "&amp;Formattert!H1131&amp;Formattert!I1131&amp;Formattert!J1131</f>
        <v>  </v>
      </c>
    </row>
    <row r="1131" ht="12">
      <c r="A1131" s="2" t="str">
        <f>Formattert!A1132&amp;Formattert!B1132&amp;" "&amp;Formattert!D1132&amp;Formattert!E1132&amp;Formattert!F1132&amp;" "&amp;Formattert!H1132&amp;Formattert!I1132&amp;Formattert!J1132</f>
        <v>  </v>
      </c>
    </row>
    <row r="1132" ht="12">
      <c r="A1132" s="2" t="str">
        <f>Formattert!A1133&amp;Formattert!B1133&amp;" "&amp;Formattert!D1133&amp;Formattert!E1133&amp;Formattert!F1133&amp;" "&amp;Formattert!H1133&amp;Formattert!I1133&amp;Formattert!J1133</f>
        <v>  </v>
      </c>
    </row>
    <row r="1133" ht="12">
      <c r="A1133" s="2" t="str">
        <f>Formattert!A1134&amp;Formattert!B1134&amp;" "&amp;Formattert!D1134&amp;Formattert!E1134&amp;Formattert!F1134&amp;" "&amp;Formattert!H1134&amp;Formattert!I1134&amp;Formattert!J1134</f>
        <v>  </v>
      </c>
    </row>
    <row r="1134" ht="12">
      <c r="A1134" s="2" t="str">
        <f>Formattert!A1135&amp;Formattert!B1135&amp;" "&amp;Formattert!D1135&amp;Formattert!E1135&amp;Formattert!F1135&amp;" "&amp;Formattert!H1135&amp;Formattert!I1135&amp;Formattert!J1135</f>
        <v>  </v>
      </c>
    </row>
    <row r="1135" ht="12">
      <c r="A1135" s="2" t="str">
        <f>Formattert!A1136&amp;Formattert!B1136&amp;" "&amp;Formattert!D1136&amp;Formattert!E1136&amp;Formattert!F1136&amp;" "&amp;Formattert!H1136&amp;Formattert!I1136&amp;Formattert!J1136</f>
        <v>  </v>
      </c>
    </row>
    <row r="1136" ht="12">
      <c r="A1136" s="2" t="str">
        <f>Formattert!A1137&amp;Formattert!B1137&amp;" "&amp;Formattert!D1137&amp;Formattert!E1137&amp;Formattert!F1137&amp;" "&amp;Formattert!H1137&amp;Formattert!I1137&amp;Formattert!J1137</f>
        <v>  </v>
      </c>
    </row>
    <row r="1137" ht="12">
      <c r="A1137" s="2" t="str">
        <f>Formattert!A1138&amp;Formattert!B1138&amp;" "&amp;Formattert!D1138&amp;Formattert!E1138&amp;Formattert!F1138&amp;" "&amp;Formattert!H1138&amp;Formattert!I1138&amp;Formattert!J1138</f>
        <v>  </v>
      </c>
    </row>
    <row r="1138" ht="12">
      <c r="A1138" s="2" t="str">
        <f>Formattert!A1139&amp;Formattert!B1139&amp;" "&amp;Formattert!D1139&amp;Formattert!E1139&amp;Formattert!F1139&amp;" "&amp;Formattert!H1139&amp;Formattert!I1139&amp;Formattert!J1139</f>
        <v>  </v>
      </c>
    </row>
    <row r="1139" ht="12">
      <c r="A1139" s="2" t="str">
        <f>Formattert!A1140&amp;Formattert!B1140&amp;" "&amp;Formattert!D1140&amp;Formattert!E1140&amp;Formattert!F1140&amp;" "&amp;Formattert!H1140&amp;Formattert!I1140&amp;Formattert!J1140</f>
        <v>  </v>
      </c>
    </row>
    <row r="1140" ht="12">
      <c r="A1140" s="2" t="str">
        <f>Formattert!A1141&amp;Formattert!B1141&amp;" "&amp;Formattert!D1141&amp;Formattert!E1141&amp;Formattert!F1141&amp;" "&amp;Formattert!H1141&amp;Formattert!I1141&amp;Formattert!J1141</f>
        <v>  </v>
      </c>
    </row>
    <row r="1141" ht="12">
      <c r="A1141" s="2" t="str">
        <f>Formattert!A1142&amp;Formattert!B1142&amp;" "&amp;Formattert!D1142&amp;Formattert!E1142&amp;Formattert!F1142&amp;" "&amp;Formattert!H1142&amp;Formattert!I1142&amp;Formattert!J1142</f>
        <v>  </v>
      </c>
    </row>
    <row r="1142" ht="12">
      <c r="A1142" s="2" t="str">
        <f>Formattert!A1143&amp;Formattert!B1143&amp;" "&amp;Formattert!D1143&amp;Formattert!E1143&amp;Formattert!F1143&amp;" "&amp;Formattert!H1143&amp;Formattert!I1143&amp;Formattert!J1143</f>
        <v>  </v>
      </c>
    </row>
    <row r="1143" ht="12">
      <c r="A1143" s="2" t="str">
        <f>Formattert!A1144&amp;Formattert!B1144&amp;" "&amp;Formattert!D1144&amp;Formattert!E1144&amp;Formattert!F1144&amp;" "&amp;Formattert!H1144&amp;Formattert!I1144&amp;Formattert!J1144</f>
        <v>  </v>
      </c>
    </row>
    <row r="1144" ht="12">
      <c r="A1144" s="2" t="str">
        <f>Formattert!A1145&amp;Formattert!B1145&amp;" "&amp;Formattert!D1145&amp;Formattert!E1145&amp;Formattert!F1145&amp;" "&amp;Formattert!H1145&amp;Formattert!I1145&amp;Formattert!J1145</f>
        <v>  </v>
      </c>
    </row>
    <row r="1145" ht="12">
      <c r="A1145" s="2" t="str">
        <f>Formattert!A1146&amp;Formattert!B1146&amp;" "&amp;Formattert!D1146&amp;Formattert!E1146&amp;Formattert!F1146&amp;" "&amp;Formattert!H1146&amp;Formattert!I1146&amp;Formattert!J1146</f>
        <v>  </v>
      </c>
    </row>
    <row r="1146" ht="12">
      <c r="A1146" s="2" t="str">
        <f>Formattert!A1147&amp;Formattert!B1147&amp;" "&amp;Formattert!D1147&amp;Formattert!E1147&amp;Formattert!F1147&amp;" "&amp;Formattert!H1147&amp;Formattert!I1147&amp;Formattert!J1147</f>
        <v>  </v>
      </c>
    </row>
    <row r="1147" ht="12">
      <c r="A1147" s="2" t="str">
        <f>Formattert!A1148&amp;Formattert!B1148&amp;" "&amp;Formattert!D1148&amp;Formattert!E1148&amp;Formattert!F1148&amp;" "&amp;Formattert!H1148&amp;Formattert!I1148&amp;Formattert!J1148</f>
        <v>  </v>
      </c>
    </row>
    <row r="1148" ht="12">
      <c r="A1148" s="2" t="str">
        <f>Formattert!A1149&amp;Formattert!B1149&amp;" "&amp;Formattert!D1149&amp;Formattert!E1149&amp;Formattert!F1149&amp;" "&amp;Formattert!H1149&amp;Formattert!I1149&amp;Formattert!J1149</f>
        <v>  </v>
      </c>
    </row>
    <row r="1149" ht="12">
      <c r="A1149" s="2" t="str">
        <f>Formattert!A1150&amp;Formattert!B1150&amp;" "&amp;Formattert!D1150&amp;Formattert!E1150&amp;Formattert!F1150&amp;" "&amp;Formattert!H1150&amp;Formattert!I1150&amp;Formattert!J1150</f>
        <v>  </v>
      </c>
    </row>
    <row r="1150" ht="12">
      <c r="A1150" s="2" t="str">
        <f>Formattert!A1151&amp;Formattert!B1151&amp;" "&amp;Formattert!D1151&amp;Formattert!E1151&amp;Formattert!F1151&amp;" "&amp;Formattert!H1151&amp;Formattert!I1151&amp;Formattert!J1151</f>
        <v>  </v>
      </c>
    </row>
    <row r="1151" ht="12">
      <c r="A1151" s="2" t="str">
        <f>Formattert!A1152&amp;Formattert!B1152&amp;" "&amp;Formattert!D1152&amp;Formattert!E1152&amp;Formattert!F1152&amp;" "&amp;Formattert!H1152&amp;Formattert!I1152&amp;Formattert!J1152</f>
        <v>  </v>
      </c>
    </row>
    <row r="1152" ht="12">
      <c r="A1152" s="2" t="str">
        <f>Formattert!A1153&amp;Formattert!B1153&amp;" "&amp;Formattert!D1153&amp;Formattert!E1153&amp;Formattert!F1153&amp;" "&amp;Formattert!H1153&amp;Formattert!I1153&amp;Formattert!J1153</f>
        <v>  </v>
      </c>
    </row>
    <row r="1153" ht="12">
      <c r="A1153" s="2" t="str">
        <f>Formattert!A1154&amp;Formattert!B1154&amp;" "&amp;Formattert!D1154&amp;Formattert!E1154&amp;Formattert!F1154&amp;" "&amp;Formattert!H1154&amp;Formattert!I1154&amp;Formattert!J1154</f>
        <v>  </v>
      </c>
    </row>
    <row r="1154" ht="12">
      <c r="A1154" s="2" t="str">
        <f>Formattert!A1155&amp;Formattert!B1155&amp;" "&amp;Formattert!D1155&amp;Formattert!E1155&amp;Formattert!F1155&amp;" "&amp;Formattert!H1155&amp;Formattert!I1155&amp;Formattert!J1155</f>
        <v>  </v>
      </c>
    </row>
    <row r="1155" ht="12">
      <c r="A1155" s="2" t="str">
        <f>Formattert!A1156&amp;Formattert!B1156&amp;" "&amp;Formattert!D1156&amp;Formattert!E1156&amp;Formattert!F1156&amp;" "&amp;Formattert!H1156&amp;Formattert!I1156&amp;Formattert!J1156</f>
        <v>  </v>
      </c>
    </row>
    <row r="1156" ht="12">
      <c r="A1156" s="2" t="str">
        <f>Formattert!A1157&amp;Formattert!B1157&amp;" "&amp;Formattert!D1157&amp;Formattert!E1157&amp;Formattert!F1157&amp;" "&amp;Formattert!H1157&amp;Formattert!I1157&amp;Formattert!J1157</f>
        <v>  </v>
      </c>
    </row>
    <row r="1157" ht="12">
      <c r="A1157" s="2" t="str">
        <f>Formattert!A1158&amp;Formattert!B1158&amp;" "&amp;Formattert!D1158&amp;Formattert!E1158&amp;Formattert!F1158&amp;" "&amp;Formattert!H1158&amp;Formattert!I1158&amp;Formattert!J1158</f>
        <v>  </v>
      </c>
    </row>
    <row r="1158" ht="12">
      <c r="A1158" s="2" t="str">
        <f>Formattert!A1159&amp;Formattert!B1159&amp;" "&amp;Formattert!D1159&amp;Formattert!E1159&amp;Formattert!F1159&amp;" "&amp;Formattert!H1159&amp;Formattert!I1159&amp;Formattert!J1159</f>
        <v>  </v>
      </c>
    </row>
    <row r="1159" ht="12">
      <c r="A1159" s="2" t="str">
        <f>Formattert!A1160&amp;Formattert!B1160&amp;" "&amp;Formattert!D1160&amp;Formattert!E1160&amp;Formattert!F1160&amp;" "&amp;Formattert!H1160&amp;Formattert!I1160&amp;Formattert!J1160</f>
        <v>  </v>
      </c>
    </row>
    <row r="1160" ht="12">
      <c r="A1160" s="2" t="str">
        <f>Formattert!A1161&amp;Formattert!B1161&amp;" "&amp;Formattert!D1161&amp;Formattert!E1161&amp;Formattert!F1161&amp;" "&amp;Formattert!H1161&amp;Formattert!I1161&amp;Formattert!J1161</f>
        <v>  </v>
      </c>
    </row>
    <row r="1161" ht="12">
      <c r="A1161" s="2" t="str">
        <f>Formattert!A1162&amp;Formattert!B1162&amp;" "&amp;Formattert!D1162&amp;Formattert!E1162&amp;Formattert!F1162&amp;" "&amp;Formattert!H1162&amp;Formattert!I1162&amp;Formattert!J1162</f>
        <v>  </v>
      </c>
    </row>
    <row r="1162" ht="12">
      <c r="A1162" s="2" t="str">
        <f>Formattert!A1163&amp;Formattert!B1163&amp;" "&amp;Formattert!D1163&amp;Formattert!E1163&amp;Formattert!F1163&amp;" "&amp;Formattert!H1163&amp;Formattert!I1163&amp;Formattert!J1163</f>
        <v>  </v>
      </c>
    </row>
    <row r="1163" ht="12">
      <c r="A1163" s="2" t="str">
        <f>Formattert!A1164&amp;Formattert!B1164&amp;" "&amp;Formattert!D1164&amp;Formattert!E1164&amp;Formattert!F1164&amp;" "&amp;Formattert!H1164&amp;Formattert!I1164&amp;Formattert!J1164</f>
        <v>  </v>
      </c>
    </row>
    <row r="1164" ht="12">
      <c r="A1164" s="2" t="str">
        <f>Formattert!A1165&amp;Formattert!B1165&amp;" "&amp;Formattert!D1165&amp;Formattert!E1165&amp;Formattert!F1165&amp;" "&amp;Formattert!H1165&amp;Formattert!I1165&amp;Formattert!J1165</f>
        <v>  </v>
      </c>
    </row>
    <row r="1165" ht="12">
      <c r="A1165" s="2" t="str">
        <f>Formattert!A1166&amp;Formattert!B1166&amp;" "&amp;Formattert!D1166&amp;Formattert!E1166&amp;Formattert!F1166&amp;" "&amp;Formattert!H1166&amp;Formattert!I1166&amp;Formattert!J1166</f>
        <v>  </v>
      </c>
    </row>
    <row r="1166" ht="12">
      <c r="A1166" s="2" t="str">
        <f>Formattert!A1167&amp;Formattert!B1167&amp;" "&amp;Formattert!D1167&amp;Formattert!E1167&amp;Formattert!F1167&amp;" "&amp;Formattert!H1167&amp;Formattert!I1167&amp;Formattert!J1167</f>
        <v>  </v>
      </c>
    </row>
    <row r="1167" ht="12">
      <c r="A1167" s="2" t="str">
        <f>Formattert!A1168&amp;Formattert!B1168&amp;" "&amp;Formattert!D1168&amp;Formattert!E1168&amp;Formattert!F1168&amp;" "&amp;Formattert!H1168&amp;Formattert!I1168&amp;Formattert!J1168</f>
        <v>  </v>
      </c>
    </row>
    <row r="1168" ht="12">
      <c r="A1168" s="2" t="str">
        <f>Formattert!A1169&amp;Formattert!B1169&amp;" "&amp;Formattert!D1169&amp;Formattert!E1169&amp;Formattert!F1169&amp;" "&amp;Formattert!H1169&amp;Formattert!I1169&amp;Formattert!J1169</f>
        <v>  </v>
      </c>
    </row>
    <row r="1169" ht="12">
      <c r="A1169" s="2" t="str">
        <f>Formattert!A1170&amp;Formattert!B1170&amp;" "&amp;Formattert!D1170&amp;Formattert!E1170&amp;Formattert!F1170&amp;" "&amp;Formattert!H1170&amp;Formattert!I1170&amp;Formattert!J1170</f>
        <v>  </v>
      </c>
    </row>
    <row r="1170" ht="12">
      <c r="A1170" s="2" t="str">
        <f>Formattert!A1171&amp;Formattert!B1171&amp;" "&amp;Formattert!D1171&amp;Formattert!E1171&amp;Formattert!F1171&amp;" "&amp;Formattert!H1171&amp;Formattert!I1171&amp;Formattert!J1171</f>
        <v>  </v>
      </c>
    </row>
    <row r="1171" ht="12">
      <c r="A1171" s="2" t="str">
        <f>Formattert!A1172&amp;Formattert!B1172&amp;" "&amp;Formattert!D1172&amp;Formattert!E1172&amp;Formattert!F1172&amp;" "&amp;Formattert!H1172&amp;Formattert!I1172&amp;Formattert!J1172</f>
        <v>  </v>
      </c>
    </row>
    <row r="1172" ht="12">
      <c r="A1172" s="2" t="str">
        <f>Formattert!A1173&amp;Formattert!B1173&amp;" "&amp;Formattert!D1173&amp;Formattert!E1173&amp;Formattert!F1173&amp;" "&amp;Formattert!H1173&amp;Formattert!I1173&amp;Formattert!J1173</f>
        <v>  </v>
      </c>
    </row>
    <row r="1173" ht="12">
      <c r="A1173" s="2" t="str">
        <f>Formattert!A1174&amp;Formattert!B1174&amp;" "&amp;Formattert!D1174&amp;Formattert!E1174&amp;Formattert!F1174&amp;" "&amp;Formattert!H1174&amp;Formattert!I1174&amp;Formattert!J1174</f>
        <v>  </v>
      </c>
    </row>
    <row r="1174" ht="12">
      <c r="A1174" s="2" t="str">
        <f>Formattert!A1175&amp;Formattert!B1175&amp;" "&amp;Formattert!D1175&amp;Formattert!E1175&amp;Formattert!F1175&amp;" "&amp;Formattert!H1175&amp;Formattert!I1175&amp;Formattert!J1175</f>
        <v>  </v>
      </c>
    </row>
    <row r="1175" ht="12">
      <c r="A1175" s="2" t="str">
        <f>Formattert!A1176&amp;Formattert!B1176&amp;" "&amp;Formattert!D1176&amp;Formattert!E1176&amp;Formattert!F1176&amp;" "&amp;Formattert!H1176&amp;Formattert!I1176&amp;Formattert!J1176</f>
        <v>  </v>
      </c>
    </row>
    <row r="1176" ht="12">
      <c r="A1176" s="2" t="str">
        <f>Formattert!A1177&amp;Formattert!B1177&amp;" "&amp;Formattert!D1177&amp;Formattert!E1177&amp;Formattert!F1177&amp;" "&amp;Formattert!H1177&amp;Formattert!I1177&amp;Formattert!J1177</f>
        <v>  </v>
      </c>
    </row>
    <row r="1177" ht="12">
      <c r="A1177" s="2" t="str">
        <f>Formattert!A1178&amp;Formattert!B1178&amp;" "&amp;Formattert!D1178&amp;Formattert!E1178&amp;Formattert!F1178&amp;" "&amp;Formattert!H1178&amp;Formattert!I1178&amp;Formattert!J1178</f>
        <v>  </v>
      </c>
    </row>
    <row r="1178" ht="12">
      <c r="A1178" s="2" t="str">
        <f>Formattert!A1179&amp;Formattert!B1179&amp;" "&amp;Formattert!D1179&amp;Formattert!E1179&amp;Formattert!F1179&amp;" "&amp;Formattert!H1179&amp;Formattert!I1179&amp;Formattert!J1179</f>
        <v>  </v>
      </c>
    </row>
    <row r="1179" ht="12">
      <c r="A1179" s="2" t="str">
        <f>Formattert!A1180&amp;Formattert!B1180&amp;" "&amp;Formattert!D1180&amp;Formattert!E1180&amp;Formattert!F1180&amp;" "&amp;Formattert!H1180&amp;Formattert!I1180&amp;Formattert!J1180</f>
        <v>  </v>
      </c>
    </row>
    <row r="1180" ht="12">
      <c r="A1180" s="2" t="str">
        <f>Formattert!A1181&amp;Formattert!B1181&amp;" "&amp;Formattert!D1181&amp;Formattert!E1181&amp;Formattert!F1181&amp;" "&amp;Formattert!H1181&amp;Formattert!I1181&amp;Formattert!J1181</f>
        <v>  </v>
      </c>
    </row>
    <row r="1181" ht="12">
      <c r="A1181" s="2" t="str">
        <f>Formattert!A1182&amp;Formattert!B1182&amp;" "&amp;Formattert!D1182&amp;Formattert!E1182&amp;Formattert!F1182&amp;" "&amp;Formattert!H1182&amp;Formattert!I1182&amp;Formattert!J1182</f>
        <v>  </v>
      </c>
    </row>
    <row r="1182" ht="12">
      <c r="A1182" s="2" t="str">
        <f>Formattert!A1183&amp;Formattert!B1183&amp;" "&amp;Formattert!D1183&amp;Formattert!E1183&amp;Formattert!F1183&amp;" "&amp;Formattert!H1183&amp;Formattert!I1183&amp;Formattert!J1183</f>
        <v>  </v>
      </c>
    </row>
    <row r="1183" ht="12">
      <c r="A1183" s="2" t="str">
        <f>Formattert!A1184&amp;Formattert!B1184&amp;" "&amp;Formattert!D1184&amp;Formattert!E1184&amp;Formattert!F1184&amp;" "&amp;Formattert!H1184&amp;Formattert!I1184&amp;Formattert!J1184</f>
        <v>  </v>
      </c>
    </row>
    <row r="1184" ht="12">
      <c r="A1184" s="2" t="str">
        <f>Formattert!A1185&amp;Formattert!B1185&amp;" "&amp;Formattert!D1185&amp;Formattert!E1185&amp;Formattert!F1185&amp;" "&amp;Formattert!H1185&amp;Formattert!I1185&amp;Formattert!J1185</f>
        <v>  </v>
      </c>
    </row>
    <row r="1185" ht="12">
      <c r="A1185" s="2" t="str">
        <f>Formattert!A1186&amp;Formattert!B1186&amp;" "&amp;Formattert!D1186&amp;Formattert!E1186&amp;Formattert!F1186&amp;" "&amp;Formattert!H1186&amp;Formattert!I1186&amp;Formattert!J1186</f>
        <v>  </v>
      </c>
    </row>
    <row r="1186" ht="12">
      <c r="A1186" s="2" t="str">
        <f>Formattert!A1187&amp;Formattert!B1187&amp;" "&amp;Formattert!D1187&amp;Formattert!E1187&amp;Formattert!F1187&amp;" "&amp;Formattert!H1187&amp;Formattert!I1187&amp;Formattert!J1187</f>
        <v>  </v>
      </c>
    </row>
    <row r="1187" ht="12">
      <c r="A1187" s="2" t="str">
        <f>Formattert!A1188&amp;Formattert!B1188&amp;" "&amp;Formattert!D1188&amp;Formattert!E1188&amp;Formattert!F1188&amp;" "&amp;Formattert!H1188&amp;Formattert!I1188&amp;Formattert!J1188</f>
        <v>  </v>
      </c>
    </row>
    <row r="1188" ht="12">
      <c r="A1188" s="2" t="str">
        <f>Formattert!A1189&amp;Formattert!B1189&amp;" "&amp;Formattert!D1189&amp;Formattert!E1189&amp;Formattert!F1189&amp;" "&amp;Formattert!H1189&amp;Formattert!I1189&amp;Formattert!J1189</f>
        <v>  </v>
      </c>
    </row>
    <row r="1189" ht="12">
      <c r="A1189" s="2" t="str">
        <f>Formattert!A1190&amp;Formattert!B1190&amp;" "&amp;Formattert!D1190&amp;Formattert!E1190&amp;Formattert!F1190&amp;" "&amp;Formattert!H1190&amp;Formattert!I1190&amp;Formattert!J1190</f>
        <v>  </v>
      </c>
    </row>
    <row r="1190" ht="12">
      <c r="A1190" s="2" t="str">
        <f>Formattert!A1191&amp;Formattert!B1191&amp;" "&amp;Formattert!D1191&amp;Formattert!E1191&amp;Formattert!F1191&amp;" "&amp;Formattert!H1191&amp;Formattert!I1191&amp;Formattert!J1191</f>
        <v>  </v>
      </c>
    </row>
    <row r="1191" ht="12">
      <c r="A1191" s="2" t="str">
        <f>Formattert!A1192&amp;Formattert!B1192&amp;" "&amp;Formattert!D1192&amp;Formattert!E1192&amp;Formattert!F1192&amp;" "&amp;Formattert!H1192&amp;Formattert!I1192&amp;Formattert!J1192</f>
        <v>  </v>
      </c>
    </row>
    <row r="1192" ht="12">
      <c r="A1192" s="2" t="str">
        <f>Formattert!A1193&amp;Formattert!B1193&amp;" "&amp;Formattert!D1193&amp;Formattert!E1193&amp;Formattert!F1193&amp;" "&amp;Formattert!H1193&amp;Formattert!I1193&amp;Formattert!J1193</f>
        <v>  </v>
      </c>
    </row>
    <row r="1193" ht="12">
      <c r="A1193" s="2" t="str">
        <f>Formattert!A1194&amp;Formattert!B1194&amp;" "&amp;Formattert!D1194&amp;Formattert!E1194&amp;Formattert!F1194&amp;" "&amp;Formattert!H1194&amp;Formattert!I1194&amp;Formattert!J1194</f>
        <v>  </v>
      </c>
    </row>
    <row r="1194" ht="12">
      <c r="A1194" s="2" t="str">
        <f>Formattert!A1195&amp;Formattert!B1195&amp;" "&amp;Formattert!D1195&amp;Formattert!E1195&amp;Formattert!F1195&amp;" "&amp;Formattert!H1195&amp;Formattert!I1195&amp;Formattert!J1195</f>
        <v>  </v>
      </c>
    </row>
    <row r="1195" ht="12">
      <c r="A1195" s="2" t="str">
        <f>Formattert!A1196&amp;Formattert!B1196&amp;" "&amp;Formattert!D1196&amp;Formattert!E1196&amp;Formattert!F1196&amp;" "&amp;Formattert!H1196&amp;Formattert!I1196&amp;Formattert!J1196</f>
        <v>  </v>
      </c>
    </row>
    <row r="1196" ht="12">
      <c r="A1196" s="2" t="str">
        <f>Formattert!A1197&amp;Formattert!B1197&amp;" "&amp;Formattert!D1197&amp;Formattert!E1197&amp;Formattert!F1197&amp;" "&amp;Formattert!H1197&amp;Formattert!I1197&amp;Formattert!J1197</f>
        <v>  </v>
      </c>
    </row>
    <row r="1197" ht="12">
      <c r="A1197" s="2" t="str">
        <f>Formattert!A1198&amp;Formattert!B1198&amp;" "&amp;Formattert!D1198&amp;Formattert!E1198&amp;Formattert!F1198&amp;" "&amp;Formattert!H1198&amp;Formattert!I1198&amp;Formattert!J1198</f>
        <v>  </v>
      </c>
    </row>
    <row r="1198" ht="12">
      <c r="A1198" s="2" t="str">
        <f>Formattert!A1199&amp;Formattert!B1199&amp;" "&amp;Formattert!D1199&amp;Formattert!E1199&amp;Formattert!F1199&amp;" "&amp;Formattert!H1199&amp;Formattert!I1199&amp;Formattert!J1199</f>
        <v>  </v>
      </c>
    </row>
    <row r="1199" ht="12">
      <c r="A1199" s="2" t="str">
        <f>Formattert!A1200&amp;Formattert!B1200&amp;" "&amp;Formattert!D1200&amp;Formattert!E1200&amp;Formattert!F1200&amp;" "&amp;Formattert!H1200&amp;Formattert!I1200&amp;Formattert!J1200</f>
        <v>  </v>
      </c>
    </row>
    <row r="1200" ht="12">
      <c r="A1200" s="2" t="str">
        <f>Formattert!A1201&amp;Formattert!B1201&amp;" "&amp;Formattert!D1201&amp;Formattert!E1201&amp;Formattert!F1201&amp;" "&amp;Formattert!H1201&amp;Formattert!I1201&amp;Formattert!J1201</f>
        <v>  </v>
      </c>
    </row>
    <row r="1201" ht="12">
      <c r="A1201" s="2" t="str">
        <f>Formattert!A1202&amp;Formattert!B1202&amp;" "&amp;Formattert!D1202&amp;Formattert!E1202&amp;Formattert!F1202&amp;" "&amp;Formattert!H1202&amp;Formattert!I1202&amp;Formattert!J1202</f>
        <v>  </v>
      </c>
    </row>
    <row r="1202" ht="12">
      <c r="A1202" s="2" t="str">
        <f>Formattert!A1203&amp;Formattert!B1203&amp;" "&amp;Formattert!D1203&amp;Formattert!E1203&amp;Formattert!F1203&amp;" "&amp;Formattert!H1203&amp;Formattert!I1203&amp;Formattert!J1203</f>
        <v>  </v>
      </c>
    </row>
    <row r="1203" ht="12">
      <c r="A1203" s="2" t="str">
        <f>Formattert!A1204&amp;Formattert!B1204&amp;" "&amp;Formattert!D1204&amp;Formattert!E1204&amp;Formattert!F1204&amp;" "&amp;Formattert!H1204&amp;Formattert!I1204&amp;Formattert!J1204</f>
        <v>  </v>
      </c>
    </row>
    <row r="1204" ht="12">
      <c r="A1204" s="2" t="str">
        <f>Formattert!A1205&amp;Formattert!B1205&amp;" "&amp;Formattert!D1205&amp;Formattert!E1205&amp;Formattert!F1205&amp;" "&amp;Formattert!H1205&amp;Formattert!I1205&amp;Formattert!J1205</f>
        <v>  </v>
      </c>
    </row>
    <row r="1205" ht="12">
      <c r="A1205" s="2" t="str">
        <f>Formattert!A1206&amp;Formattert!B1206&amp;" "&amp;Formattert!D1206&amp;Formattert!E1206&amp;Formattert!F1206&amp;" "&amp;Formattert!H1206&amp;Formattert!I1206&amp;Formattert!J1206</f>
        <v>  </v>
      </c>
    </row>
    <row r="1206" ht="12">
      <c r="A1206" s="2" t="str">
        <f>Formattert!A1207&amp;Formattert!B1207&amp;" "&amp;Formattert!D1207&amp;Formattert!E1207&amp;Formattert!F1207&amp;" "&amp;Formattert!H1207&amp;Formattert!I1207&amp;Formattert!J1207</f>
        <v>  </v>
      </c>
    </row>
    <row r="1207" ht="12">
      <c r="A1207" s="2" t="str">
        <f>Formattert!A1208&amp;Formattert!B1208&amp;" "&amp;Formattert!D1208&amp;Formattert!E1208&amp;Formattert!F1208&amp;" "&amp;Formattert!H1208&amp;Formattert!I1208&amp;Formattert!J1208</f>
        <v>  </v>
      </c>
    </row>
    <row r="1208" ht="12">
      <c r="A1208" s="2" t="str">
        <f>Formattert!A1209&amp;Formattert!B1209&amp;" "&amp;Formattert!D1209&amp;Formattert!E1209&amp;Formattert!F1209&amp;" "&amp;Formattert!H1209&amp;Formattert!I1209&amp;Formattert!J1209</f>
        <v>  </v>
      </c>
    </row>
    <row r="1209" ht="12">
      <c r="A1209" s="2" t="str">
        <f>Formattert!A1210&amp;Formattert!B1210&amp;" "&amp;Formattert!D1210&amp;Formattert!E1210&amp;Formattert!F1210&amp;" "&amp;Formattert!H1210&amp;Formattert!I1210&amp;Formattert!J1210</f>
        <v>  </v>
      </c>
    </row>
    <row r="1210" ht="12">
      <c r="A1210" s="2" t="str">
        <f>Formattert!A1211&amp;Formattert!B1211&amp;" "&amp;Formattert!D1211&amp;Formattert!E1211&amp;Formattert!F1211&amp;" "&amp;Formattert!H1211&amp;Formattert!I1211&amp;Formattert!J1211</f>
        <v>  </v>
      </c>
    </row>
    <row r="1211" ht="12">
      <c r="A1211" s="2" t="str">
        <f>Formattert!A1212&amp;Formattert!B1212&amp;" "&amp;Formattert!D1212&amp;Formattert!E1212&amp;Formattert!F1212&amp;" "&amp;Formattert!H1212&amp;Formattert!I1212&amp;Formattert!J1212</f>
        <v>  </v>
      </c>
    </row>
    <row r="1212" ht="12">
      <c r="A1212" s="2" t="str">
        <f>Formattert!A1213&amp;Formattert!B1213&amp;" "&amp;Formattert!D1213&amp;Formattert!E1213&amp;Formattert!F1213&amp;" "&amp;Formattert!H1213&amp;Formattert!I1213&amp;Formattert!J1213</f>
        <v>  </v>
      </c>
    </row>
    <row r="1213" ht="12">
      <c r="A1213" s="2" t="str">
        <f>Formattert!A1214&amp;Formattert!B1214&amp;" "&amp;Formattert!D1214&amp;Formattert!E1214&amp;Formattert!F1214&amp;" "&amp;Formattert!H1214&amp;Formattert!I1214&amp;Formattert!J1214</f>
        <v>  </v>
      </c>
    </row>
    <row r="1214" ht="12">
      <c r="A1214" s="2" t="str">
        <f>Formattert!A1215&amp;Formattert!B1215&amp;" "&amp;Formattert!D1215&amp;Formattert!E1215&amp;Formattert!F1215&amp;" "&amp;Formattert!H1215&amp;Formattert!I1215&amp;Formattert!J1215</f>
        <v>  </v>
      </c>
    </row>
    <row r="1215" ht="12">
      <c r="A1215" s="2" t="str">
        <f>Formattert!A1216&amp;Formattert!B1216&amp;" "&amp;Formattert!D1216&amp;Formattert!E1216&amp;Formattert!F1216&amp;" "&amp;Formattert!H1216&amp;Formattert!I1216&amp;Formattert!J1216</f>
        <v>  </v>
      </c>
    </row>
    <row r="1216" ht="12">
      <c r="A1216" s="2" t="str">
        <f>Formattert!A1217&amp;Formattert!B1217&amp;" "&amp;Formattert!D1217&amp;Formattert!E1217&amp;Formattert!F1217&amp;" "&amp;Formattert!H1217&amp;Formattert!I1217&amp;Formattert!J1217</f>
        <v>  </v>
      </c>
    </row>
    <row r="1217" ht="12">
      <c r="A1217" s="2" t="str">
        <f>Formattert!A1218&amp;Formattert!B1218&amp;" "&amp;Formattert!D1218&amp;Formattert!E1218&amp;Formattert!F1218&amp;" "&amp;Formattert!H1218&amp;Formattert!I1218&amp;Formattert!J1218</f>
        <v>  </v>
      </c>
    </row>
    <row r="1218" ht="12">
      <c r="A1218" s="2" t="str">
        <f>Formattert!A1219&amp;Formattert!B1219&amp;" "&amp;Formattert!D1219&amp;Formattert!E1219&amp;Formattert!F1219&amp;" "&amp;Formattert!H1219&amp;Formattert!I1219&amp;Formattert!J1219</f>
        <v>  </v>
      </c>
    </row>
    <row r="1219" ht="12">
      <c r="A1219" s="2" t="str">
        <f>Formattert!A1220&amp;Formattert!B1220&amp;" "&amp;Formattert!D1220&amp;Formattert!E1220&amp;Formattert!F1220&amp;" "&amp;Formattert!H1220&amp;Formattert!I1220&amp;Formattert!J1220</f>
        <v>  </v>
      </c>
    </row>
    <row r="1220" ht="12">
      <c r="A1220" s="2" t="str">
        <f>Formattert!A1221&amp;Formattert!B1221&amp;" "&amp;Formattert!D1221&amp;Formattert!E1221&amp;Formattert!F1221&amp;" "&amp;Formattert!H1221&amp;Formattert!I1221&amp;Formattert!J1221</f>
        <v>  </v>
      </c>
    </row>
    <row r="1221" ht="12">
      <c r="A1221" s="2" t="str">
        <f>Formattert!A1222&amp;Formattert!B1222&amp;" "&amp;Formattert!D1222&amp;Formattert!E1222&amp;Formattert!F1222&amp;" "&amp;Formattert!H1222&amp;Formattert!I1222&amp;Formattert!J1222</f>
        <v>  </v>
      </c>
    </row>
    <row r="1222" ht="12">
      <c r="A1222" s="2" t="str">
        <f>Formattert!A1223&amp;Formattert!B1223&amp;" "&amp;Formattert!D1223&amp;Formattert!E1223&amp;Formattert!F1223&amp;" "&amp;Formattert!H1223&amp;Formattert!I1223&amp;Formattert!J1223</f>
        <v>  </v>
      </c>
    </row>
    <row r="1223" ht="12">
      <c r="A1223" s="2" t="str">
        <f>Formattert!A1224&amp;Formattert!B1224&amp;" "&amp;Formattert!D1224&amp;Formattert!E1224&amp;Formattert!F1224&amp;" "&amp;Formattert!H1224&amp;Formattert!I1224&amp;Formattert!J1224</f>
        <v>  </v>
      </c>
    </row>
    <row r="1224" ht="12">
      <c r="A1224" s="2" t="str">
        <f>Formattert!A1225&amp;Formattert!B1225&amp;" "&amp;Formattert!D1225&amp;Formattert!E1225&amp;Formattert!F1225&amp;" "&amp;Formattert!H1225&amp;Formattert!I1225&amp;Formattert!J1225</f>
        <v>  </v>
      </c>
    </row>
    <row r="1225" ht="12">
      <c r="A1225" s="2" t="str">
        <f>Formattert!A1226&amp;Formattert!B1226&amp;" "&amp;Formattert!D1226&amp;Formattert!E1226&amp;Formattert!F1226&amp;" "&amp;Formattert!H1226&amp;Formattert!I1226&amp;Formattert!J1226</f>
        <v>  </v>
      </c>
    </row>
    <row r="1226" ht="12">
      <c r="A1226" s="2" t="str">
        <f>Formattert!A1227&amp;Formattert!B1227&amp;" "&amp;Formattert!D1227&amp;Formattert!E1227&amp;Formattert!F1227&amp;" "&amp;Formattert!H1227&amp;Formattert!I1227&amp;Formattert!J1227</f>
        <v>  </v>
      </c>
    </row>
    <row r="1227" ht="12">
      <c r="A1227" s="2" t="str">
        <f>Formattert!A1228&amp;Formattert!B1228&amp;" "&amp;Formattert!D1228&amp;Formattert!E1228&amp;Formattert!F1228&amp;" "&amp;Formattert!H1228&amp;Formattert!I1228&amp;Formattert!J1228</f>
        <v>  </v>
      </c>
    </row>
    <row r="1228" ht="12">
      <c r="A1228" s="2" t="str">
        <f>Formattert!A1229&amp;Formattert!B1229&amp;" "&amp;Formattert!D1229&amp;Formattert!E1229&amp;Formattert!F1229&amp;" "&amp;Formattert!H1229&amp;Formattert!I1229&amp;Formattert!J1229</f>
        <v>  </v>
      </c>
    </row>
    <row r="1229" ht="12">
      <c r="A1229" s="2" t="str">
        <f>Formattert!A1230&amp;Formattert!B1230&amp;" "&amp;Formattert!D1230&amp;Formattert!E1230&amp;Formattert!F1230&amp;" "&amp;Formattert!H1230&amp;Formattert!I1230&amp;Formattert!J1230</f>
        <v>  </v>
      </c>
    </row>
    <row r="1230" ht="12">
      <c r="A1230" s="2" t="str">
        <f>Formattert!A1231&amp;Formattert!B1231&amp;" "&amp;Formattert!D1231&amp;Formattert!E1231&amp;Formattert!F1231&amp;" "&amp;Formattert!H1231&amp;Formattert!I1231&amp;Formattert!J1231</f>
        <v>  </v>
      </c>
    </row>
    <row r="1231" ht="12">
      <c r="A1231" s="2" t="str">
        <f>Formattert!A1232&amp;Formattert!B1232&amp;" "&amp;Formattert!D1232&amp;Formattert!E1232&amp;Formattert!F1232&amp;" "&amp;Formattert!H1232&amp;Formattert!I1232&amp;Formattert!J1232</f>
        <v>  </v>
      </c>
    </row>
    <row r="1232" ht="12">
      <c r="A1232" s="2" t="str">
        <f>Formattert!A1233&amp;Formattert!B1233&amp;" "&amp;Formattert!D1233&amp;Formattert!E1233&amp;Formattert!F1233&amp;" "&amp;Formattert!H1233&amp;Formattert!I1233&amp;Formattert!J1233</f>
        <v>  </v>
      </c>
    </row>
    <row r="1233" ht="12">
      <c r="A1233" s="2" t="str">
        <f>Formattert!A1234&amp;Formattert!B1234&amp;" "&amp;Formattert!D1234&amp;Formattert!E1234&amp;Formattert!F1234&amp;" "&amp;Formattert!H1234&amp;Formattert!I1234&amp;Formattert!J1234</f>
        <v>  </v>
      </c>
    </row>
    <row r="1234" ht="12">
      <c r="A1234" s="2" t="str">
        <f>Formattert!A1235&amp;Formattert!B1235&amp;" "&amp;Formattert!D1235&amp;Formattert!E1235&amp;Formattert!F1235&amp;" "&amp;Formattert!H1235&amp;Formattert!I1235&amp;Formattert!J1235</f>
        <v>  </v>
      </c>
    </row>
    <row r="1235" ht="12">
      <c r="A1235" s="2" t="str">
        <f>Formattert!A1236&amp;Formattert!B1236&amp;" "&amp;Formattert!D1236&amp;Formattert!E1236&amp;Formattert!F1236&amp;" "&amp;Formattert!H1236&amp;Formattert!I1236&amp;Formattert!J1236</f>
        <v>  </v>
      </c>
    </row>
    <row r="1236" ht="12">
      <c r="A1236" s="2" t="str">
        <f>Formattert!A1237&amp;Formattert!B1237&amp;" "&amp;Formattert!D1237&amp;Formattert!E1237&amp;Formattert!F1237&amp;" "&amp;Formattert!H1237&amp;Formattert!I1237&amp;Formattert!J1237</f>
        <v>  </v>
      </c>
    </row>
    <row r="1237" ht="12">
      <c r="A1237" s="2" t="str">
        <f>Formattert!A1238&amp;Formattert!B1238&amp;" "&amp;Formattert!D1238&amp;Formattert!E1238&amp;Formattert!F1238&amp;" "&amp;Formattert!H1238&amp;Formattert!I1238&amp;Formattert!J1238</f>
        <v>  </v>
      </c>
    </row>
    <row r="1238" ht="12">
      <c r="A1238" s="2" t="str">
        <f>Formattert!A1239&amp;Formattert!B1239&amp;" "&amp;Formattert!D1239&amp;Formattert!E1239&amp;Formattert!F1239&amp;" "&amp;Formattert!H1239&amp;Formattert!I1239&amp;Formattert!J1239</f>
        <v>  </v>
      </c>
    </row>
    <row r="1239" ht="12">
      <c r="A1239" s="2" t="str">
        <f>Formattert!A1240&amp;Formattert!B1240&amp;" "&amp;Formattert!D1240&amp;Formattert!E1240&amp;Formattert!F1240&amp;" "&amp;Formattert!H1240&amp;Formattert!I1240&amp;Formattert!J1240</f>
        <v>  </v>
      </c>
    </row>
    <row r="1240" ht="12">
      <c r="A1240" s="2" t="str">
        <f>Formattert!A1241&amp;Formattert!B1241&amp;" "&amp;Formattert!D1241&amp;Formattert!E1241&amp;Formattert!F1241&amp;" "&amp;Formattert!H1241&amp;Formattert!I1241&amp;Formattert!J1241</f>
        <v>  </v>
      </c>
    </row>
    <row r="1241" ht="12">
      <c r="A1241" s="2" t="str">
        <f>Formattert!A1242&amp;Formattert!B1242&amp;" "&amp;Formattert!D1242&amp;Formattert!E1242&amp;Formattert!F1242&amp;" "&amp;Formattert!H1242&amp;Formattert!I1242&amp;Formattert!J1242</f>
        <v>  </v>
      </c>
    </row>
    <row r="1242" ht="12">
      <c r="A1242" s="2" t="str">
        <f>Formattert!A1243&amp;Formattert!B1243&amp;" "&amp;Formattert!D1243&amp;Formattert!E1243&amp;Formattert!F1243&amp;" "&amp;Formattert!H1243&amp;Formattert!I1243&amp;Formattert!J1243</f>
        <v>  </v>
      </c>
    </row>
    <row r="1243" ht="12">
      <c r="A1243" s="2" t="str">
        <f>Formattert!A1244&amp;Formattert!B1244&amp;" "&amp;Formattert!D1244&amp;Formattert!E1244&amp;Formattert!F1244&amp;" "&amp;Formattert!H1244&amp;Formattert!I1244&amp;Formattert!J1244</f>
        <v>  </v>
      </c>
    </row>
    <row r="1244" ht="12">
      <c r="A1244" s="2" t="str">
        <f>Formattert!A1245&amp;Formattert!B1245&amp;" "&amp;Formattert!D1245&amp;Formattert!E1245&amp;Formattert!F1245&amp;" "&amp;Formattert!H1245&amp;Formattert!I1245&amp;Formattert!J1245</f>
        <v>  </v>
      </c>
    </row>
    <row r="1245" ht="12">
      <c r="A1245" s="2" t="str">
        <f>Formattert!A1246&amp;Formattert!B1246&amp;" "&amp;Formattert!D1246&amp;Formattert!E1246&amp;Formattert!F1246&amp;" "&amp;Formattert!H1246&amp;Formattert!I1246&amp;Formattert!J1246</f>
        <v>  </v>
      </c>
    </row>
    <row r="1246" ht="12">
      <c r="A1246" s="2" t="str">
        <f>Formattert!A1247&amp;Formattert!B1247&amp;" "&amp;Formattert!D1247&amp;Formattert!E1247&amp;Formattert!F1247&amp;" "&amp;Formattert!H1247&amp;Formattert!I1247&amp;Formattert!J1247</f>
        <v>  </v>
      </c>
    </row>
    <row r="1247" ht="12">
      <c r="A1247" s="2" t="str">
        <f>Formattert!A1248&amp;Formattert!B1248&amp;" "&amp;Formattert!D1248&amp;Formattert!E1248&amp;Formattert!F1248&amp;" "&amp;Formattert!H1248&amp;Formattert!I1248&amp;Formattert!J1248</f>
        <v>  </v>
      </c>
    </row>
    <row r="1248" ht="12">
      <c r="A1248" s="2" t="str">
        <f>Formattert!A1249&amp;Formattert!B1249&amp;" "&amp;Formattert!D1249&amp;Formattert!E1249&amp;Formattert!F1249&amp;" "&amp;Formattert!H1249&amp;Formattert!I1249&amp;Formattert!J1249</f>
        <v>  </v>
      </c>
    </row>
    <row r="1249" ht="12">
      <c r="A1249" s="2" t="str">
        <f>Formattert!A1250&amp;Formattert!B1250&amp;" "&amp;Formattert!D1250&amp;Formattert!E1250&amp;Formattert!F1250&amp;" "&amp;Formattert!H1250&amp;Formattert!I1250&amp;Formattert!J1250</f>
        <v>  </v>
      </c>
    </row>
    <row r="1250" ht="12">
      <c r="A1250" s="2" t="str">
        <f>Formattert!A1251&amp;Formattert!B1251&amp;" "&amp;Formattert!D1251&amp;Formattert!E1251&amp;Formattert!F1251&amp;" "&amp;Formattert!H1251&amp;Formattert!I1251&amp;Formattert!J1251</f>
        <v>  </v>
      </c>
    </row>
    <row r="1251" ht="12">
      <c r="A1251" s="2" t="str">
        <f>Formattert!A1252&amp;Formattert!B1252&amp;" "&amp;Formattert!D1252&amp;Formattert!E1252&amp;Formattert!F1252&amp;" "&amp;Formattert!H1252&amp;Formattert!I1252&amp;Formattert!J1252</f>
        <v>  </v>
      </c>
    </row>
    <row r="1252" ht="12">
      <c r="A1252" s="2" t="str">
        <f>Formattert!A1253&amp;Formattert!B1253&amp;" "&amp;Formattert!D1253&amp;Formattert!E1253&amp;Formattert!F1253&amp;" "&amp;Formattert!H1253&amp;Formattert!I1253&amp;Formattert!J1253</f>
        <v>  </v>
      </c>
    </row>
    <row r="1253" ht="12">
      <c r="A1253" s="2" t="str">
        <f>Formattert!A1254&amp;Formattert!B1254&amp;" "&amp;Formattert!D1254&amp;Formattert!E1254&amp;Formattert!F1254&amp;" "&amp;Formattert!H1254&amp;Formattert!I1254&amp;Formattert!J1254</f>
        <v>  </v>
      </c>
    </row>
    <row r="1254" ht="12">
      <c r="A1254" s="2" t="str">
        <f>Formattert!A1255&amp;Formattert!B1255&amp;" "&amp;Formattert!D1255&amp;Formattert!E1255&amp;Formattert!F1255&amp;" "&amp;Formattert!H1255&amp;Formattert!I1255&amp;Formattert!J1255</f>
        <v>  </v>
      </c>
    </row>
    <row r="1255" ht="12">
      <c r="A1255" s="2" t="str">
        <f>Formattert!A1256&amp;Formattert!B1256&amp;" "&amp;Formattert!D1256&amp;Formattert!E1256&amp;Formattert!F1256&amp;" "&amp;Formattert!H1256&amp;Formattert!I1256&amp;Formattert!J1256</f>
        <v>  </v>
      </c>
    </row>
    <row r="1256" ht="12">
      <c r="A1256" s="2" t="str">
        <f>Formattert!A1257&amp;Formattert!B1257&amp;" "&amp;Formattert!D1257&amp;Formattert!E1257&amp;Formattert!F1257&amp;" "&amp;Formattert!H1257&amp;Formattert!I1257&amp;Formattert!J1257</f>
        <v>  </v>
      </c>
    </row>
    <row r="1257" ht="12">
      <c r="A1257" s="2" t="str">
        <f>Formattert!A1258&amp;Formattert!B1258&amp;" "&amp;Formattert!D1258&amp;Formattert!E1258&amp;Formattert!F1258&amp;" "&amp;Formattert!H1258&amp;Formattert!I1258&amp;Formattert!J1258</f>
        <v>  </v>
      </c>
    </row>
    <row r="1258" ht="12">
      <c r="A1258" s="2" t="str">
        <f>Formattert!A1259&amp;Formattert!B1259&amp;" "&amp;Formattert!D1259&amp;Formattert!E1259&amp;Formattert!F1259&amp;" "&amp;Formattert!H1259&amp;Formattert!I1259&amp;Formattert!J1259</f>
        <v>  </v>
      </c>
    </row>
    <row r="1259" ht="12">
      <c r="A1259" s="2" t="str">
        <f>Formattert!A1260&amp;Formattert!B1260&amp;" "&amp;Formattert!D1260&amp;Formattert!E1260&amp;Formattert!F1260&amp;" "&amp;Formattert!H1260&amp;Formattert!I1260&amp;Formattert!J1260</f>
        <v>  </v>
      </c>
    </row>
    <row r="1260" ht="12">
      <c r="A1260" s="2" t="str">
        <f>Formattert!A1261&amp;Formattert!B1261&amp;" "&amp;Formattert!D1261&amp;Formattert!E1261&amp;Formattert!F1261&amp;" "&amp;Formattert!H1261&amp;Formattert!I1261&amp;Formattert!J1261</f>
        <v>  </v>
      </c>
    </row>
    <row r="1261" ht="12">
      <c r="A1261" s="2" t="str">
        <f>Formattert!A1262&amp;Formattert!B1262&amp;" "&amp;Formattert!D1262&amp;Formattert!E1262&amp;Formattert!F1262&amp;" "&amp;Formattert!H1262&amp;Formattert!I1262&amp;Formattert!J1262</f>
        <v>  </v>
      </c>
    </row>
    <row r="1262" ht="12">
      <c r="A1262" s="2" t="str">
        <f>Formattert!A1263&amp;Formattert!B1263&amp;" "&amp;Formattert!D1263&amp;Formattert!E1263&amp;Formattert!F1263&amp;" "&amp;Formattert!H1263&amp;Formattert!I1263&amp;Formattert!J1263</f>
        <v>  </v>
      </c>
    </row>
    <row r="1263" ht="12">
      <c r="A1263" s="2" t="str">
        <f>Formattert!A1264&amp;Formattert!B1264&amp;" "&amp;Formattert!D1264&amp;Formattert!E1264&amp;Formattert!F1264&amp;" "&amp;Formattert!H1264&amp;Formattert!I1264&amp;Formattert!J1264</f>
        <v>  </v>
      </c>
    </row>
    <row r="1264" ht="12">
      <c r="A1264" s="2" t="str">
        <f>Formattert!A1265&amp;Formattert!B1265&amp;" "&amp;Formattert!D1265&amp;Formattert!E1265&amp;Formattert!F1265&amp;" "&amp;Formattert!H1265&amp;Formattert!I1265&amp;Formattert!J1265</f>
        <v>  </v>
      </c>
    </row>
    <row r="1265" ht="12">
      <c r="A1265" s="2" t="str">
        <f>Formattert!A1266&amp;Formattert!B1266&amp;" "&amp;Formattert!D1266&amp;Formattert!E1266&amp;Formattert!F1266&amp;" "&amp;Formattert!H1266&amp;Formattert!I1266&amp;Formattert!J1266</f>
        <v>  </v>
      </c>
    </row>
    <row r="1266" ht="12">
      <c r="A1266" s="2" t="str">
        <f>Formattert!A1267&amp;Formattert!B1267&amp;" "&amp;Formattert!D1267&amp;Formattert!E1267&amp;Formattert!F1267&amp;" "&amp;Formattert!H1267&amp;Formattert!I1267&amp;Formattert!J1267</f>
        <v>  </v>
      </c>
    </row>
    <row r="1267" ht="12">
      <c r="A1267" s="2" t="str">
        <f>Formattert!A1268&amp;Formattert!B1268&amp;" "&amp;Formattert!D1268&amp;Formattert!E1268&amp;Formattert!F1268&amp;" "&amp;Formattert!H1268&amp;Formattert!I1268&amp;Formattert!J1268</f>
        <v>  </v>
      </c>
    </row>
    <row r="1268" ht="12">
      <c r="A1268" s="2" t="str">
        <f>Formattert!A1269&amp;Formattert!B1269&amp;" "&amp;Formattert!D1269&amp;Formattert!E1269&amp;Formattert!F1269&amp;" "&amp;Formattert!H1269&amp;Formattert!I1269&amp;Formattert!J1269</f>
        <v>  </v>
      </c>
    </row>
    <row r="1269" ht="12">
      <c r="A1269" s="2" t="str">
        <f>Formattert!A1270&amp;Formattert!B1270&amp;" "&amp;Formattert!D1270&amp;Formattert!E1270&amp;Formattert!F1270&amp;" "&amp;Formattert!H1270&amp;Formattert!I1270&amp;Formattert!J1270</f>
        <v>  </v>
      </c>
    </row>
    <row r="1270" ht="12">
      <c r="A1270" s="2" t="str">
        <f>Formattert!A1271&amp;Formattert!B1271&amp;" "&amp;Formattert!D1271&amp;Formattert!E1271&amp;Formattert!F1271&amp;" "&amp;Formattert!H1271&amp;Formattert!I1271&amp;Formattert!J1271</f>
        <v>  </v>
      </c>
    </row>
    <row r="1271" ht="12">
      <c r="A1271" s="2" t="str">
        <f>Formattert!A1272&amp;Formattert!B1272&amp;" "&amp;Formattert!D1272&amp;Formattert!E1272&amp;Formattert!F1272&amp;" "&amp;Formattert!H1272&amp;Formattert!I1272&amp;Formattert!J1272</f>
        <v>  </v>
      </c>
    </row>
    <row r="1272" ht="12">
      <c r="A1272" s="2" t="str">
        <f>Formattert!A1273&amp;Formattert!B1273&amp;" "&amp;Formattert!D1273&amp;Formattert!E1273&amp;Formattert!F1273&amp;" "&amp;Formattert!H1273&amp;Formattert!I1273&amp;Formattert!J1273</f>
        <v>  </v>
      </c>
    </row>
    <row r="1273" ht="12">
      <c r="A1273" s="2" t="str">
        <f>Formattert!A1274&amp;Formattert!B1274&amp;" "&amp;Formattert!D1274&amp;Formattert!E1274&amp;Formattert!F1274&amp;" "&amp;Formattert!H1274&amp;Formattert!I1274&amp;Formattert!J1274</f>
        <v>  </v>
      </c>
    </row>
    <row r="1274" ht="12">
      <c r="A1274" s="2" t="str">
        <f>Formattert!A1275&amp;Formattert!B1275&amp;" "&amp;Formattert!D1275&amp;Formattert!E1275&amp;Formattert!F1275&amp;" "&amp;Formattert!H1275&amp;Formattert!I1275&amp;Formattert!J1275</f>
        <v>  </v>
      </c>
    </row>
    <row r="1275" ht="12">
      <c r="A1275" s="2" t="str">
        <f>Formattert!A1276&amp;Formattert!B1276&amp;" "&amp;Formattert!D1276&amp;Formattert!E1276&amp;Formattert!F1276&amp;" "&amp;Formattert!H1276&amp;Formattert!I1276&amp;Formattert!J1276</f>
        <v>  </v>
      </c>
    </row>
    <row r="1276" ht="12">
      <c r="A1276" s="2" t="str">
        <f>Formattert!A1277&amp;Formattert!B1277&amp;" "&amp;Formattert!D1277&amp;Formattert!E1277&amp;Formattert!F1277&amp;" "&amp;Formattert!H1277&amp;Formattert!I1277&amp;Formattert!J1277</f>
        <v>  </v>
      </c>
    </row>
    <row r="1277" ht="12">
      <c r="A1277" s="2" t="str">
        <f>Formattert!A1278&amp;Formattert!B1278&amp;" "&amp;Formattert!D1278&amp;Formattert!E1278&amp;Formattert!F1278&amp;" "&amp;Formattert!H1278&amp;Formattert!I1278&amp;Formattert!J1278</f>
        <v>  </v>
      </c>
    </row>
    <row r="1278" ht="12">
      <c r="A1278" s="2" t="str">
        <f>Formattert!A1279&amp;Formattert!B1279&amp;" "&amp;Formattert!D1279&amp;Formattert!E1279&amp;Formattert!F1279&amp;" "&amp;Formattert!H1279&amp;Formattert!I1279&amp;Formattert!J1279</f>
        <v>  </v>
      </c>
    </row>
    <row r="1279" ht="12">
      <c r="A1279" s="2" t="str">
        <f>Formattert!A1280&amp;Formattert!B1280&amp;" "&amp;Formattert!D1280&amp;Formattert!E1280&amp;Formattert!F1280&amp;" "&amp;Formattert!H1280&amp;Formattert!I1280&amp;Formattert!J1280</f>
        <v>  </v>
      </c>
    </row>
    <row r="1280" ht="12">
      <c r="A1280" s="2" t="str">
        <f>Formattert!A1281&amp;Formattert!B1281&amp;" "&amp;Formattert!D1281&amp;Formattert!E1281&amp;Formattert!F1281&amp;" "&amp;Formattert!H1281&amp;Formattert!I1281&amp;Formattert!J1281</f>
        <v>  </v>
      </c>
    </row>
    <row r="1281" ht="12">
      <c r="A1281" s="2" t="str">
        <f>Formattert!A1282&amp;Formattert!B1282&amp;" "&amp;Formattert!D1282&amp;Formattert!E1282&amp;Formattert!F1282&amp;" "&amp;Formattert!H1282&amp;Formattert!I1282&amp;Formattert!J1282</f>
        <v>  </v>
      </c>
    </row>
    <row r="1282" ht="12">
      <c r="A1282" s="2" t="str">
        <f>Formattert!A1283&amp;Formattert!B1283&amp;" "&amp;Formattert!D1283&amp;Formattert!E1283&amp;Formattert!F1283&amp;" "&amp;Formattert!H1283&amp;Formattert!I1283&amp;Formattert!J1283</f>
        <v>  </v>
      </c>
    </row>
    <row r="1283" ht="12">
      <c r="A1283" s="2" t="str">
        <f>Formattert!A1284&amp;Formattert!B1284&amp;" "&amp;Formattert!D1284&amp;Formattert!E1284&amp;Formattert!F1284&amp;" "&amp;Formattert!H1284&amp;Formattert!I1284&amp;Formattert!J1284</f>
        <v>  </v>
      </c>
    </row>
    <row r="1284" ht="12">
      <c r="A1284" s="2" t="str">
        <f>Formattert!A1285&amp;Formattert!B1285&amp;" "&amp;Formattert!D1285&amp;Formattert!E1285&amp;Formattert!F1285&amp;" "&amp;Formattert!H1285&amp;Formattert!I1285&amp;Formattert!J1285</f>
        <v>  </v>
      </c>
    </row>
    <row r="1285" ht="12">
      <c r="A1285" s="2" t="str">
        <f>Formattert!A1286&amp;Formattert!B1286&amp;" "&amp;Formattert!D1286&amp;Formattert!E1286&amp;Formattert!F1286&amp;" "&amp;Formattert!H1286&amp;Formattert!I1286&amp;Formattert!J1286</f>
        <v>  </v>
      </c>
    </row>
    <row r="1286" ht="12">
      <c r="A1286" s="2" t="str">
        <f>Formattert!A1287&amp;Formattert!B1287&amp;" "&amp;Formattert!D1287&amp;Formattert!E1287&amp;Formattert!F1287&amp;" "&amp;Formattert!H1287&amp;Formattert!I1287&amp;Formattert!J1287</f>
        <v>  </v>
      </c>
    </row>
    <row r="1287" ht="12">
      <c r="A1287" s="2" t="str">
        <f>Formattert!A1288&amp;Formattert!B1288&amp;" "&amp;Formattert!D1288&amp;Formattert!E1288&amp;Formattert!F1288&amp;" "&amp;Formattert!H1288&amp;Formattert!I1288&amp;Formattert!J1288</f>
        <v>  </v>
      </c>
    </row>
    <row r="1288" ht="12">
      <c r="A1288" s="2" t="str">
        <f>Formattert!A1289&amp;Formattert!B1289&amp;" "&amp;Formattert!D1289&amp;Formattert!E1289&amp;Formattert!F1289&amp;" "&amp;Formattert!H1289&amp;Formattert!I1289&amp;Formattert!J1289</f>
        <v>  </v>
      </c>
    </row>
    <row r="1289" ht="12">
      <c r="A1289" s="2" t="str">
        <f>Formattert!A1290&amp;Formattert!B1290&amp;" "&amp;Formattert!D1290&amp;Formattert!E1290&amp;Formattert!F1290&amp;" "&amp;Formattert!H1290&amp;Formattert!I1290&amp;Formattert!J1290</f>
        <v>  </v>
      </c>
    </row>
    <row r="1290" ht="12">
      <c r="A1290" s="2" t="str">
        <f>Formattert!A1291&amp;Formattert!B1291&amp;" "&amp;Formattert!D1291&amp;Formattert!E1291&amp;Formattert!F1291&amp;" "&amp;Formattert!H1291&amp;Formattert!I1291&amp;Formattert!J1291</f>
        <v>  </v>
      </c>
    </row>
    <row r="1291" ht="12">
      <c r="A1291" s="2" t="str">
        <f>Formattert!A1292&amp;Formattert!B1292&amp;" "&amp;Formattert!D1292&amp;Formattert!E1292&amp;Formattert!F1292&amp;" "&amp;Formattert!H1292&amp;Formattert!I1292&amp;Formattert!J1292</f>
        <v>  </v>
      </c>
    </row>
    <row r="1292" ht="12">
      <c r="A1292" s="2" t="str">
        <f>Formattert!A1293&amp;Formattert!B1293&amp;" "&amp;Formattert!D1293&amp;Formattert!E1293&amp;Formattert!F1293&amp;" "&amp;Formattert!H1293&amp;Formattert!I1293&amp;Formattert!J1293</f>
        <v>  </v>
      </c>
    </row>
    <row r="1293" ht="12">
      <c r="A1293" s="2" t="str">
        <f>Formattert!A1294&amp;Formattert!B1294&amp;" "&amp;Formattert!D1294&amp;Formattert!E1294&amp;Formattert!F1294&amp;" "&amp;Formattert!H1294&amp;Formattert!I1294&amp;Formattert!J1294</f>
        <v>  </v>
      </c>
    </row>
    <row r="1294" ht="12">
      <c r="A1294" s="2" t="str">
        <f>Formattert!A1295&amp;Formattert!B1295&amp;" "&amp;Formattert!D1295&amp;Formattert!E1295&amp;Formattert!F1295&amp;" "&amp;Formattert!H1295&amp;Formattert!I1295&amp;Formattert!J1295</f>
        <v>  </v>
      </c>
    </row>
    <row r="1295" ht="12">
      <c r="A1295" s="2" t="str">
        <f>Formattert!A1296&amp;Formattert!B1296&amp;" "&amp;Formattert!D1296&amp;Formattert!E1296&amp;Formattert!F1296&amp;" "&amp;Formattert!H1296&amp;Formattert!I1296&amp;Formattert!J1296</f>
        <v>  </v>
      </c>
    </row>
    <row r="1296" ht="12">
      <c r="A1296" s="2" t="str">
        <f>Formattert!A1297&amp;Formattert!B1297&amp;" "&amp;Formattert!D1297&amp;Formattert!E1297&amp;Formattert!F1297&amp;" "&amp;Formattert!H1297&amp;Formattert!I1297&amp;Formattert!J1297</f>
        <v>  </v>
      </c>
    </row>
    <row r="1297" ht="12">
      <c r="A1297" s="2" t="str">
        <f>Formattert!A1298&amp;Formattert!B1298&amp;" "&amp;Formattert!D1298&amp;Formattert!E1298&amp;Formattert!F1298&amp;" "&amp;Formattert!H1298&amp;Formattert!I1298&amp;Formattert!J1298</f>
        <v>  </v>
      </c>
    </row>
    <row r="1298" ht="12">
      <c r="A1298" s="2" t="str">
        <f>Formattert!A1299&amp;Formattert!B1299&amp;" "&amp;Formattert!D1299&amp;Formattert!E1299&amp;Formattert!F1299&amp;" "&amp;Formattert!H1299&amp;Formattert!I1299&amp;Formattert!J1299</f>
        <v>  </v>
      </c>
    </row>
    <row r="1299" ht="12">
      <c r="A1299" s="2" t="str">
        <f>Formattert!A1300&amp;Formattert!B1300&amp;" "&amp;Formattert!D1300&amp;Formattert!E1300&amp;Formattert!F1300&amp;" "&amp;Formattert!H1300&amp;Formattert!I1300&amp;Formattert!J1300</f>
        <v>  </v>
      </c>
    </row>
    <row r="1300" ht="12">
      <c r="A1300" s="2" t="str">
        <f>Formattert!A1301&amp;Formattert!B1301&amp;" "&amp;Formattert!D1301&amp;Formattert!E1301&amp;Formattert!F1301&amp;" "&amp;Formattert!H1301&amp;Formattert!I1301&amp;Formattert!J1301</f>
        <v>  </v>
      </c>
    </row>
    <row r="1301" ht="12">
      <c r="A1301" s="2" t="str">
        <f>Formattert!A1302&amp;Formattert!B1302&amp;" "&amp;Formattert!D1302&amp;Formattert!E1302&amp;Formattert!F1302&amp;" "&amp;Formattert!H1302&amp;Formattert!I1302&amp;Formattert!J1302</f>
        <v>  </v>
      </c>
    </row>
    <row r="1302" ht="12">
      <c r="A1302" s="2" t="str">
        <f>Formattert!A1303&amp;Formattert!B1303&amp;" "&amp;Formattert!D1303&amp;Formattert!E1303&amp;Formattert!F1303&amp;" "&amp;Formattert!H1303&amp;Formattert!I1303&amp;Formattert!J1303</f>
        <v>  </v>
      </c>
    </row>
    <row r="1303" ht="12">
      <c r="A1303" s="2" t="str">
        <f>Formattert!A1304&amp;Formattert!B1304&amp;" "&amp;Formattert!D1304&amp;Formattert!E1304&amp;Formattert!F1304&amp;" "&amp;Formattert!H1304&amp;Formattert!I1304&amp;Formattert!J1304</f>
        <v>  </v>
      </c>
    </row>
    <row r="1304" ht="12">
      <c r="A1304" s="2" t="str">
        <f>Formattert!A1305&amp;Formattert!B1305&amp;" "&amp;Formattert!D1305&amp;Formattert!E1305&amp;Formattert!F1305&amp;" "&amp;Formattert!H1305&amp;Formattert!I1305&amp;Formattert!J1305</f>
        <v>  </v>
      </c>
    </row>
    <row r="1305" ht="12">
      <c r="A1305" s="2" t="str">
        <f>Formattert!A1306&amp;Formattert!B1306&amp;" "&amp;Formattert!D1306&amp;Formattert!E1306&amp;Formattert!F1306&amp;" "&amp;Formattert!H1306&amp;Formattert!I1306&amp;Formattert!J1306</f>
        <v>  </v>
      </c>
    </row>
    <row r="1306" ht="12">
      <c r="A1306" s="2" t="str">
        <f>Formattert!A1307&amp;Formattert!B1307&amp;" "&amp;Formattert!D1307&amp;Formattert!E1307&amp;Formattert!F1307&amp;" "&amp;Formattert!H1307&amp;Formattert!I1307&amp;Formattert!J1307</f>
        <v>  </v>
      </c>
    </row>
    <row r="1307" ht="12">
      <c r="A1307" s="2" t="str">
        <f>Formattert!A1308&amp;Formattert!B1308&amp;" "&amp;Formattert!D1308&amp;Formattert!E1308&amp;Formattert!F1308&amp;" "&amp;Formattert!H1308&amp;Formattert!I1308&amp;Formattert!J1308</f>
        <v>  </v>
      </c>
    </row>
    <row r="1308" ht="12">
      <c r="A1308" s="2" t="str">
        <f>Formattert!A1309&amp;Formattert!B1309&amp;" "&amp;Formattert!D1309&amp;Formattert!E1309&amp;Formattert!F1309&amp;" "&amp;Formattert!H1309&amp;Formattert!I1309&amp;Formattert!J1309</f>
        <v>  </v>
      </c>
    </row>
    <row r="1309" ht="12">
      <c r="A1309" s="2" t="str">
        <f>Formattert!A1310&amp;Formattert!B1310&amp;" "&amp;Formattert!D1310&amp;Formattert!E1310&amp;Formattert!F1310&amp;" "&amp;Formattert!H1310&amp;Formattert!I1310&amp;Formattert!J1310</f>
        <v>  </v>
      </c>
    </row>
    <row r="1310" ht="12">
      <c r="A1310" s="2" t="str">
        <f>Formattert!A1311&amp;Formattert!B1311&amp;" "&amp;Formattert!D1311&amp;Formattert!E1311&amp;Formattert!F1311&amp;" "&amp;Formattert!H1311&amp;Formattert!I1311&amp;Formattert!J1311</f>
        <v>  </v>
      </c>
    </row>
    <row r="1311" ht="12">
      <c r="A1311" s="2" t="str">
        <f>Formattert!A1312&amp;Formattert!B1312&amp;" "&amp;Formattert!D1312&amp;Formattert!E1312&amp;Formattert!F1312&amp;" "&amp;Formattert!H1312&amp;Formattert!I1312&amp;Formattert!J1312</f>
        <v>  </v>
      </c>
    </row>
    <row r="1312" ht="12">
      <c r="A1312" s="2" t="str">
        <f>Formattert!A1313&amp;Formattert!B1313&amp;" "&amp;Formattert!D1313&amp;Formattert!E1313&amp;Formattert!F1313&amp;" "&amp;Formattert!H1313&amp;Formattert!I1313&amp;Formattert!J1313</f>
        <v>  </v>
      </c>
    </row>
    <row r="1313" ht="12">
      <c r="A1313" s="2" t="str">
        <f>Formattert!A1314&amp;Formattert!B1314&amp;" "&amp;Formattert!D1314&amp;Formattert!E1314&amp;Formattert!F1314&amp;" "&amp;Formattert!H1314&amp;Formattert!I1314&amp;Formattert!J1314</f>
        <v>  </v>
      </c>
    </row>
    <row r="1314" ht="12">
      <c r="A1314" s="2" t="str">
        <f>Formattert!A1315&amp;Formattert!B1315&amp;" "&amp;Formattert!D1315&amp;Formattert!E1315&amp;Formattert!F1315&amp;" "&amp;Formattert!H1315&amp;Formattert!I1315&amp;Formattert!J1315</f>
        <v>  </v>
      </c>
    </row>
    <row r="1315" ht="12">
      <c r="A1315" s="2" t="str">
        <f>Formattert!A1316&amp;Formattert!B1316&amp;" "&amp;Formattert!D1316&amp;Formattert!E1316&amp;Formattert!F1316&amp;" "&amp;Formattert!H1316&amp;Formattert!I1316&amp;Formattert!J1316</f>
        <v>  </v>
      </c>
    </row>
    <row r="1316" ht="12">
      <c r="A1316" s="2" t="str">
        <f>Formattert!A1317&amp;Formattert!B1317&amp;" "&amp;Formattert!D1317&amp;Formattert!E1317&amp;Formattert!F1317&amp;" "&amp;Formattert!H1317&amp;Formattert!I1317&amp;Formattert!J1317</f>
        <v>  </v>
      </c>
    </row>
    <row r="1317" ht="12">
      <c r="A1317" s="2" t="str">
        <f>Formattert!A1318&amp;Formattert!B1318&amp;" "&amp;Formattert!D1318&amp;Formattert!E1318&amp;Formattert!F1318&amp;" "&amp;Formattert!H1318&amp;Formattert!I1318&amp;Formattert!J1318</f>
        <v>  </v>
      </c>
    </row>
    <row r="1318" ht="12">
      <c r="A1318" s="2" t="str">
        <f>Formattert!A1319&amp;Formattert!B1319&amp;" "&amp;Formattert!D1319&amp;Formattert!E1319&amp;Formattert!F1319&amp;" "&amp;Formattert!H1319&amp;Formattert!I1319&amp;Formattert!J1319</f>
        <v>  </v>
      </c>
    </row>
    <row r="1319" ht="12">
      <c r="A1319" s="2" t="str">
        <f>Formattert!A1320&amp;Formattert!B1320&amp;" "&amp;Formattert!D1320&amp;Formattert!E1320&amp;Formattert!F1320&amp;" "&amp;Formattert!H1320&amp;Formattert!I1320&amp;Formattert!J1320</f>
        <v>  </v>
      </c>
    </row>
    <row r="1320" ht="12">
      <c r="A1320" s="2" t="str">
        <f>Formattert!A1321&amp;Formattert!B1321&amp;" "&amp;Formattert!D1321&amp;Formattert!E1321&amp;Formattert!F1321&amp;" "&amp;Formattert!H1321&amp;Formattert!I1321&amp;Formattert!J1321</f>
        <v>  </v>
      </c>
    </row>
    <row r="1321" ht="12">
      <c r="A1321" s="2" t="str">
        <f>Formattert!A1322&amp;Formattert!B1322&amp;" "&amp;Formattert!D1322&amp;Formattert!E1322&amp;Formattert!F1322&amp;" "&amp;Formattert!H1322&amp;Formattert!I1322&amp;Formattert!J1322</f>
        <v>  </v>
      </c>
    </row>
    <row r="1322" ht="12">
      <c r="A1322" s="2" t="str">
        <f>Formattert!A1323&amp;Formattert!B1323&amp;" "&amp;Formattert!D1323&amp;Formattert!E1323&amp;Formattert!F1323&amp;" "&amp;Formattert!H1323&amp;Formattert!I1323&amp;Formattert!J1323</f>
        <v>  </v>
      </c>
    </row>
    <row r="1323" ht="12">
      <c r="A1323" s="2" t="str">
        <f>Formattert!A1324&amp;Formattert!B1324&amp;" "&amp;Formattert!D1324&amp;Formattert!E1324&amp;Formattert!F1324&amp;" "&amp;Formattert!H1324&amp;Formattert!I1324&amp;Formattert!J1324</f>
        <v>  </v>
      </c>
    </row>
    <row r="1324" ht="12">
      <c r="A1324" s="2" t="str">
        <f>Formattert!A1325&amp;Formattert!B1325&amp;" "&amp;Formattert!D1325&amp;Formattert!E1325&amp;Formattert!F1325&amp;" "&amp;Formattert!H1325&amp;Formattert!I1325&amp;Formattert!J1325</f>
        <v>  </v>
      </c>
    </row>
    <row r="1325" ht="12">
      <c r="A1325" s="2" t="str">
        <f>Formattert!A1326&amp;Formattert!B1326&amp;" "&amp;Formattert!D1326&amp;Formattert!E1326&amp;Formattert!F1326&amp;" "&amp;Formattert!H1326&amp;Formattert!I1326&amp;Formattert!J1326</f>
        <v>  </v>
      </c>
    </row>
    <row r="1326" ht="12">
      <c r="A1326" s="2" t="str">
        <f>Formattert!A1327&amp;Formattert!B1327&amp;" "&amp;Formattert!D1327&amp;Formattert!E1327&amp;Formattert!F1327&amp;" "&amp;Formattert!H1327&amp;Formattert!I1327&amp;Formattert!J1327</f>
        <v>  </v>
      </c>
    </row>
    <row r="1327" ht="12">
      <c r="A1327" s="2" t="str">
        <f>Formattert!A1328&amp;Formattert!B1328&amp;" "&amp;Formattert!D1328&amp;Formattert!E1328&amp;Formattert!F1328&amp;" "&amp;Formattert!H1328&amp;Formattert!I1328&amp;Formattert!J1328</f>
        <v>  </v>
      </c>
    </row>
    <row r="1328" ht="12">
      <c r="A1328" s="2" t="str">
        <f>Formattert!A1329&amp;Formattert!B1329&amp;" "&amp;Formattert!D1329&amp;Formattert!E1329&amp;Formattert!F1329&amp;" "&amp;Formattert!H1329&amp;Formattert!I1329&amp;Formattert!J1329</f>
        <v>  </v>
      </c>
    </row>
    <row r="1329" ht="12">
      <c r="A1329" s="2" t="str">
        <f>Formattert!A1330&amp;Formattert!B1330&amp;" "&amp;Formattert!D1330&amp;Formattert!E1330&amp;Formattert!F1330&amp;" "&amp;Formattert!H1330&amp;Formattert!I1330&amp;Formattert!J1330</f>
        <v>  </v>
      </c>
    </row>
    <row r="1330" ht="12">
      <c r="A1330" s="2" t="str">
        <f>Formattert!A1331&amp;Formattert!B1331&amp;" "&amp;Formattert!D1331&amp;Formattert!E1331&amp;Formattert!F1331&amp;" "&amp;Formattert!H1331&amp;Formattert!I1331&amp;Formattert!J1331</f>
        <v>  </v>
      </c>
    </row>
    <row r="1331" ht="12">
      <c r="A1331" s="2" t="str">
        <f>Formattert!A1332&amp;Formattert!B1332&amp;" "&amp;Formattert!D1332&amp;Formattert!E1332&amp;Formattert!F1332&amp;" "&amp;Formattert!H1332&amp;Formattert!I1332&amp;Formattert!J1332</f>
        <v>  </v>
      </c>
    </row>
    <row r="1332" ht="12">
      <c r="A1332" s="2" t="str">
        <f>Formattert!A1333&amp;Formattert!B1333&amp;" "&amp;Formattert!D1333&amp;Formattert!E1333&amp;Formattert!F1333&amp;" "&amp;Formattert!H1333&amp;Formattert!I1333&amp;Formattert!J1333</f>
        <v>  </v>
      </c>
    </row>
    <row r="1333" ht="12">
      <c r="A1333" s="2" t="str">
        <f>Formattert!A1334&amp;Formattert!B1334&amp;" "&amp;Formattert!D1334&amp;Formattert!E1334&amp;Formattert!F1334&amp;" "&amp;Formattert!H1334&amp;Formattert!I1334&amp;Formattert!J1334</f>
        <v>  </v>
      </c>
    </row>
    <row r="1334" ht="12">
      <c r="A1334" s="2" t="str">
        <f>Formattert!A1335&amp;Formattert!B1335&amp;" "&amp;Formattert!D1335&amp;Formattert!E1335&amp;Formattert!F1335&amp;" "&amp;Formattert!H1335&amp;Formattert!I1335&amp;Formattert!J1335</f>
        <v>  </v>
      </c>
    </row>
    <row r="1335" ht="12">
      <c r="A1335" s="2" t="str">
        <f>Formattert!A1336&amp;Formattert!B1336&amp;" "&amp;Formattert!D1336&amp;Formattert!E1336&amp;Formattert!F1336&amp;" "&amp;Formattert!H1336&amp;Formattert!I1336&amp;Formattert!J1336</f>
        <v>  </v>
      </c>
    </row>
    <row r="1336" ht="12">
      <c r="A1336" s="2" t="str">
        <f>Formattert!A1337&amp;Formattert!B1337&amp;" "&amp;Formattert!D1337&amp;Formattert!E1337&amp;Formattert!F1337&amp;" "&amp;Formattert!H1337&amp;Formattert!I1337&amp;Formattert!J1337</f>
        <v>  </v>
      </c>
    </row>
    <row r="1337" ht="12">
      <c r="A1337" s="2" t="str">
        <f>Formattert!A1338&amp;Formattert!B1338&amp;" "&amp;Formattert!D1338&amp;Formattert!E1338&amp;Formattert!F1338&amp;" "&amp;Formattert!H1338&amp;Formattert!I1338&amp;Formattert!J1338</f>
        <v>  </v>
      </c>
    </row>
    <row r="1338" ht="12">
      <c r="A1338" s="2" t="str">
        <f>Formattert!A1339&amp;Formattert!B1339&amp;" "&amp;Formattert!D1339&amp;Formattert!E1339&amp;Formattert!F1339&amp;" "&amp;Formattert!H1339&amp;Formattert!I1339&amp;Formattert!J1339</f>
        <v>  </v>
      </c>
    </row>
    <row r="1339" ht="12">
      <c r="A1339" s="2" t="str">
        <f>Formattert!A1340&amp;Formattert!B1340&amp;" "&amp;Formattert!D1340&amp;Formattert!E1340&amp;Formattert!F1340&amp;" "&amp;Formattert!H1340&amp;Formattert!I1340&amp;Formattert!J1340</f>
        <v>  </v>
      </c>
    </row>
    <row r="1340" ht="12">
      <c r="A1340" s="2" t="str">
        <f>Formattert!A1341&amp;Formattert!B1341&amp;" "&amp;Formattert!D1341&amp;Formattert!E1341&amp;Formattert!F1341&amp;" "&amp;Formattert!H1341&amp;Formattert!I1341&amp;Formattert!J1341</f>
        <v>  </v>
      </c>
    </row>
    <row r="1341" ht="12">
      <c r="A1341" s="2" t="str">
        <f>Formattert!A1342&amp;Formattert!B1342&amp;" "&amp;Formattert!D1342&amp;Formattert!E1342&amp;Formattert!F1342&amp;" "&amp;Formattert!H1342&amp;Formattert!I1342&amp;Formattert!J1342</f>
        <v>  </v>
      </c>
    </row>
    <row r="1342" ht="12">
      <c r="A1342" s="2" t="str">
        <f>Formattert!A1343&amp;Formattert!B1343&amp;" "&amp;Formattert!D1343&amp;Formattert!E1343&amp;Formattert!F1343&amp;" "&amp;Formattert!H1343&amp;Formattert!I1343&amp;Formattert!J1343</f>
        <v>  </v>
      </c>
    </row>
    <row r="1343" ht="12">
      <c r="A1343" s="2" t="str">
        <f>Formattert!A1344&amp;Formattert!B1344&amp;" "&amp;Formattert!D1344&amp;Formattert!E1344&amp;Formattert!F1344&amp;" "&amp;Formattert!H1344&amp;Formattert!I1344&amp;Formattert!J1344</f>
        <v>  </v>
      </c>
    </row>
    <row r="1344" ht="12">
      <c r="A1344" s="2" t="str">
        <f>Formattert!A1345&amp;Formattert!B1345&amp;" "&amp;Formattert!D1345&amp;Formattert!E1345&amp;Formattert!F1345&amp;" "&amp;Formattert!H1345&amp;Formattert!I1345&amp;Formattert!J1345</f>
        <v>  </v>
      </c>
    </row>
    <row r="1345" ht="12">
      <c r="A1345" s="2" t="str">
        <f>Formattert!A1346&amp;Formattert!B1346&amp;" "&amp;Formattert!D1346&amp;Formattert!E1346&amp;Formattert!F1346&amp;" "&amp;Formattert!H1346&amp;Formattert!I1346&amp;Formattert!J1346</f>
        <v>  </v>
      </c>
    </row>
    <row r="1346" ht="12">
      <c r="A1346" s="2" t="str">
        <f>Formattert!A1347&amp;Formattert!B1347&amp;" "&amp;Formattert!D1347&amp;Formattert!E1347&amp;Formattert!F1347&amp;" "&amp;Formattert!H1347&amp;Formattert!I1347&amp;Formattert!J1347</f>
        <v>  </v>
      </c>
    </row>
    <row r="1347" ht="12">
      <c r="A1347" s="2" t="str">
        <f>Formattert!A1348&amp;Formattert!B1348&amp;" "&amp;Formattert!D1348&amp;Formattert!E1348&amp;Formattert!F1348&amp;" "&amp;Formattert!H1348&amp;Formattert!I1348&amp;Formattert!J1348</f>
        <v>  </v>
      </c>
    </row>
    <row r="1348" ht="12">
      <c r="A1348" s="2" t="str">
        <f>Formattert!A1349&amp;Formattert!B1349&amp;" "&amp;Formattert!D1349&amp;Formattert!E1349&amp;Formattert!F1349&amp;" "&amp;Formattert!H1349&amp;Formattert!I1349&amp;Formattert!J1349</f>
        <v>  </v>
      </c>
    </row>
    <row r="1349" ht="12">
      <c r="A1349" s="2" t="str">
        <f>Formattert!A1350&amp;Formattert!B1350&amp;" "&amp;Formattert!D1350&amp;Formattert!E1350&amp;Formattert!F1350&amp;" "&amp;Formattert!H1350&amp;Formattert!I1350&amp;Formattert!J1350</f>
        <v>  </v>
      </c>
    </row>
    <row r="1350" ht="12">
      <c r="A1350" s="2" t="str">
        <f>Formattert!A1351&amp;Formattert!B1351&amp;" "&amp;Formattert!D1351&amp;Formattert!E1351&amp;Formattert!F1351&amp;" "&amp;Formattert!H1351&amp;Formattert!I1351&amp;Formattert!J1351</f>
        <v>  </v>
      </c>
    </row>
    <row r="1351" ht="12">
      <c r="A1351" s="2" t="str">
        <f>Formattert!A1352&amp;Formattert!B1352&amp;" "&amp;Formattert!D1352&amp;Formattert!E1352&amp;Formattert!F1352&amp;" "&amp;Formattert!H1352&amp;Formattert!I1352&amp;Formattert!J1352</f>
        <v>  </v>
      </c>
    </row>
    <row r="1352" ht="12">
      <c r="A1352" s="2" t="str">
        <f>Formattert!A1353&amp;Formattert!B1353&amp;" "&amp;Formattert!D1353&amp;Formattert!E1353&amp;Formattert!F1353&amp;" "&amp;Formattert!H1353&amp;Formattert!I1353&amp;Formattert!J1353</f>
        <v>  </v>
      </c>
    </row>
    <row r="1353" ht="12">
      <c r="A1353" s="2" t="str">
        <f>Formattert!A1354&amp;Formattert!B1354&amp;" "&amp;Formattert!D1354&amp;Formattert!E1354&amp;Formattert!F1354&amp;" "&amp;Formattert!H1354&amp;Formattert!I1354&amp;Formattert!J1354</f>
        <v>  </v>
      </c>
    </row>
    <row r="1354" ht="12">
      <c r="A1354" s="2" t="str">
        <f>Formattert!A1355&amp;Formattert!B1355&amp;" "&amp;Formattert!D1355&amp;Formattert!E1355&amp;Formattert!F1355&amp;" "&amp;Formattert!H1355&amp;Formattert!I1355&amp;Formattert!J1355</f>
        <v>  </v>
      </c>
    </row>
    <row r="1355" ht="12">
      <c r="A1355" s="2" t="str">
        <f>Formattert!A1356&amp;Formattert!B1356&amp;" "&amp;Formattert!D1356&amp;Formattert!E1356&amp;Formattert!F1356&amp;" "&amp;Formattert!H1356&amp;Formattert!I1356&amp;Formattert!J1356</f>
        <v>  </v>
      </c>
    </row>
    <row r="1356" ht="12">
      <c r="A1356" s="2" t="str">
        <f>Formattert!A1357&amp;Formattert!B1357&amp;" "&amp;Formattert!D1357&amp;Formattert!E1357&amp;Formattert!F1357&amp;" "&amp;Formattert!H1357&amp;Formattert!I1357&amp;Formattert!J1357</f>
        <v>  </v>
      </c>
    </row>
    <row r="1357" ht="12">
      <c r="A1357" s="2" t="str">
        <f>Formattert!A1358&amp;Formattert!B1358&amp;" "&amp;Formattert!D1358&amp;Formattert!E1358&amp;Formattert!F1358&amp;" "&amp;Formattert!H1358&amp;Formattert!I1358&amp;Formattert!J1358</f>
        <v>  </v>
      </c>
    </row>
    <row r="1358" ht="12">
      <c r="A1358" s="2" t="str">
        <f>Formattert!A1359&amp;Formattert!B1359&amp;" "&amp;Formattert!D1359&amp;Formattert!E1359&amp;Formattert!F1359&amp;" "&amp;Formattert!H1359&amp;Formattert!I1359&amp;Formattert!J1359</f>
        <v>  </v>
      </c>
    </row>
    <row r="1359" ht="12">
      <c r="A1359" s="2" t="str">
        <f>Formattert!A1360&amp;Formattert!B1360&amp;" "&amp;Formattert!D1360&amp;Formattert!E1360&amp;Formattert!F1360&amp;" "&amp;Formattert!H1360&amp;Formattert!I1360&amp;Formattert!J1360</f>
        <v>  </v>
      </c>
    </row>
    <row r="1360" ht="12">
      <c r="A1360" s="2" t="str">
        <f>Formattert!A1361&amp;Formattert!B1361&amp;" "&amp;Formattert!D1361&amp;Formattert!E1361&amp;Formattert!F1361&amp;" "&amp;Formattert!H1361&amp;Formattert!I1361&amp;Formattert!J1361</f>
        <v>  </v>
      </c>
    </row>
    <row r="1361" ht="12">
      <c r="A1361" s="2" t="str">
        <f>Formattert!A1362&amp;Formattert!B1362&amp;" "&amp;Formattert!D1362&amp;Formattert!E1362&amp;Formattert!F1362&amp;" "&amp;Formattert!H1362&amp;Formattert!I1362&amp;Formattert!J1362</f>
        <v>  </v>
      </c>
    </row>
    <row r="1362" ht="12">
      <c r="A1362" s="2" t="str">
        <f>Formattert!A1363&amp;Formattert!B1363&amp;" "&amp;Formattert!D1363&amp;Formattert!E1363&amp;Formattert!F1363&amp;" "&amp;Formattert!H1363&amp;Formattert!I1363&amp;Formattert!J1363</f>
        <v>  </v>
      </c>
    </row>
    <row r="1363" ht="12">
      <c r="A1363" s="2" t="str">
        <f>Formattert!A1364&amp;Formattert!B1364&amp;" "&amp;Formattert!D1364&amp;Formattert!E1364&amp;Formattert!F1364&amp;" "&amp;Formattert!H1364&amp;Formattert!I1364&amp;Formattert!J1364</f>
        <v>  </v>
      </c>
    </row>
    <row r="1364" ht="12">
      <c r="A1364" s="2" t="str">
        <f>Formattert!A1365&amp;Formattert!B1365&amp;" "&amp;Formattert!D1365&amp;Formattert!E1365&amp;Formattert!F1365&amp;" "&amp;Formattert!H1365&amp;Formattert!I1365&amp;Formattert!J1365</f>
        <v>  </v>
      </c>
    </row>
    <row r="1365" ht="12">
      <c r="A1365" s="2" t="str">
        <f>Formattert!A1366&amp;Formattert!B1366&amp;" "&amp;Formattert!D1366&amp;Formattert!E1366&amp;Formattert!F1366&amp;" "&amp;Formattert!H1366&amp;Formattert!I1366&amp;Formattert!J1366</f>
        <v>  </v>
      </c>
    </row>
    <row r="1366" ht="12">
      <c r="A1366" s="2" t="str">
        <f>Formattert!A1367&amp;Formattert!B1367&amp;" "&amp;Formattert!D1367&amp;Formattert!E1367&amp;Formattert!F1367&amp;" "&amp;Formattert!H1367&amp;Formattert!I1367&amp;Formattert!J1367</f>
        <v>  </v>
      </c>
    </row>
    <row r="1367" ht="12">
      <c r="A1367" s="2" t="str">
        <f>Formattert!A1368&amp;Formattert!B1368&amp;" "&amp;Formattert!D1368&amp;Formattert!E1368&amp;Formattert!F1368&amp;" "&amp;Formattert!H1368&amp;Formattert!I1368&amp;Formattert!J1368</f>
        <v>  </v>
      </c>
    </row>
    <row r="1368" ht="12">
      <c r="A1368" s="2" t="str">
        <f>Formattert!A1369&amp;Formattert!B1369&amp;" "&amp;Formattert!D1369&amp;Formattert!E1369&amp;Formattert!F1369&amp;" "&amp;Formattert!H1369&amp;Formattert!I1369&amp;Formattert!J1369</f>
        <v>  </v>
      </c>
    </row>
    <row r="1369" ht="12">
      <c r="A1369" s="2" t="str">
        <f>Formattert!A1370&amp;Formattert!B1370&amp;" "&amp;Formattert!D1370&amp;Formattert!E1370&amp;Formattert!F1370&amp;" "&amp;Formattert!H1370&amp;Formattert!I1370&amp;Formattert!J1370</f>
        <v>  </v>
      </c>
    </row>
    <row r="1370" ht="12">
      <c r="A1370" s="2" t="str">
        <f>Formattert!A1371&amp;Formattert!B1371&amp;" "&amp;Formattert!D1371&amp;Formattert!E1371&amp;Formattert!F1371&amp;" "&amp;Formattert!H1371&amp;Formattert!I1371&amp;Formattert!J1371</f>
        <v>  </v>
      </c>
    </row>
    <row r="1371" ht="12">
      <c r="A1371" s="2" t="str">
        <f>Formattert!A1372&amp;Formattert!B1372&amp;" "&amp;Formattert!D1372&amp;Formattert!E1372&amp;Formattert!F1372&amp;" "&amp;Formattert!H1372&amp;Formattert!I1372&amp;Formattert!J1372</f>
        <v>  </v>
      </c>
    </row>
    <row r="1372" ht="12">
      <c r="A1372" s="2" t="str">
        <f>Formattert!A1373&amp;Formattert!B1373&amp;" "&amp;Formattert!D1373&amp;Formattert!E1373&amp;Formattert!F1373&amp;" "&amp;Formattert!H1373&amp;Formattert!I1373&amp;Formattert!J1373</f>
        <v>  </v>
      </c>
    </row>
    <row r="1373" ht="12">
      <c r="A1373" s="2" t="str">
        <f>Formattert!A1374&amp;Formattert!B1374&amp;" "&amp;Formattert!D1374&amp;Formattert!E1374&amp;Formattert!F1374&amp;" "&amp;Formattert!H1374&amp;Formattert!I1374&amp;Formattert!J1374</f>
        <v>  </v>
      </c>
    </row>
    <row r="1374" ht="12">
      <c r="A1374" s="2" t="str">
        <f>Formattert!A1375&amp;Formattert!B1375&amp;" "&amp;Formattert!D1375&amp;Formattert!E1375&amp;Formattert!F1375&amp;" "&amp;Formattert!H1375&amp;Formattert!I1375&amp;Formattert!J1375</f>
        <v>  </v>
      </c>
    </row>
    <row r="1375" ht="12">
      <c r="A1375" s="2" t="str">
        <f>Formattert!A1376&amp;Formattert!B1376&amp;" "&amp;Formattert!D1376&amp;Formattert!E1376&amp;Formattert!F1376&amp;" "&amp;Formattert!H1376&amp;Formattert!I1376&amp;Formattert!J1376</f>
        <v>  </v>
      </c>
    </row>
    <row r="1376" ht="12">
      <c r="A1376" s="2" t="str">
        <f>Formattert!A1377&amp;Formattert!B1377&amp;" "&amp;Formattert!D1377&amp;Formattert!E1377&amp;Formattert!F1377&amp;" "&amp;Formattert!H1377&amp;Formattert!I1377&amp;Formattert!J1377</f>
        <v>  </v>
      </c>
    </row>
    <row r="1377" ht="12">
      <c r="A1377" s="2" t="str">
        <f>Formattert!A1378&amp;Formattert!B1378&amp;" "&amp;Formattert!D1378&amp;Formattert!E1378&amp;Formattert!F1378&amp;" "&amp;Formattert!H1378&amp;Formattert!I1378&amp;Formattert!J1378</f>
        <v>  </v>
      </c>
    </row>
    <row r="1378" ht="12">
      <c r="A1378" s="2" t="str">
        <f>Formattert!A1379&amp;Formattert!B1379&amp;" "&amp;Formattert!D1379&amp;Formattert!E1379&amp;Formattert!F1379&amp;" "&amp;Formattert!H1379&amp;Formattert!I1379&amp;Formattert!J1379</f>
        <v>  </v>
      </c>
    </row>
    <row r="1379" ht="12">
      <c r="A1379" s="2" t="str">
        <f>Formattert!A1380&amp;Formattert!B1380&amp;" "&amp;Formattert!D1380&amp;Formattert!E1380&amp;Formattert!F1380&amp;" "&amp;Formattert!H1380&amp;Formattert!I1380&amp;Formattert!J1380</f>
        <v>  </v>
      </c>
    </row>
    <row r="1380" ht="12">
      <c r="A1380" s="2" t="str">
        <f>Formattert!A1381&amp;Formattert!B1381&amp;" "&amp;Formattert!D1381&amp;Formattert!E1381&amp;Formattert!F1381&amp;" "&amp;Formattert!H1381&amp;Formattert!I1381&amp;Formattert!J1381</f>
        <v>  </v>
      </c>
    </row>
    <row r="1381" ht="12">
      <c r="A1381" s="2" t="str">
        <f>Formattert!A1382&amp;Formattert!B1382&amp;" "&amp;Formattert!D1382&amp;Formattert!E1382&amp;Formattert!F1382&amp;" "&amp;Formattert!H1382&amp;Formattert!I1382&amp;Formattert!J1382</f>
        <v>  </v>
      </c>
    </row>
    <row r="1382" ht="12">
      <c r="A1382" s="2" t="str">
        <f>Formattert!A1383&amp;Formattert!B1383&amp;" "&amp;Formattert!D1383&amp;Formattert!E1383&amp;Formattert!F1383&amp;" "&amp;Formattert!H1383&amp;Formattert!I1383&amp;Formattert!J1383</f>
        <v>  </v>
      </c>
    </row>
    <row r="1383" ht="12">
      <c r="A1383" s="2" t="str">
        <f>Formattert!A1384&amp;Formattert!B1384&amp;" "&amp;Formattert!D1384&amp;Formattert!E1384&amp;Formattert!F1384&amp;" "&amp;Formattert!H1384&amp;Formattert!I1384&amp;Formattert!J1384</f>
        <v>  </v>
      </c>
    </row>
    <row r="1384" ht="12">
      <c r="A1384" s="2" t="str">
        <f>Formattert!A1385&amp;Formattert!B1385&amp;" "&amp;Formattert!D1385&amp;Formattert!E1385&amp;Formattert!F1385&amp;" "&amp;Formattert!H1385&amp;Formattert!I1385&amp;Formattert!J1385</f>
        <v>  </v>
      </c>
    </row>
    <row r="1385" ht="12">
      <c r="A1385" s="2" t="str">
        <f>Formattert!A1386&amp;Formattert!B1386&amp;" "&amp;Formattert!D1386&amp;Formattert!E1386&amp;Formattert!F1386&amp;" "&amp;Formattert!H1386&amp;Formattert!I1386&amp;Formattert!J1386</f>
        <v>  </v>
      </c>
    </row>
    <row r="1386" ht="12">
      <c r="A1386" s="2" t="str">
        <f>Formattert!A1387&amp;Formattert!B1387&amp;" "&amp;Formattert!D1387&amp;Formattert!E1387&amp;Formattert!F1387&amp;" "&amp;Formattert!H1387&amp;Formattert!I1387&amp;Formattert!J1387</f>
        <v>  </v>
      </c>
    </row>
    <row r="1387" ht="12">
      <c r="A1387" s="2" t="str">
        <f>Formattert!A1388&amp;Formattert!B1388&amp;" "&amp;Formattert!D1388&amp;Formattert!E1388&amp;Formattert!F1388&amp;" "&amp;Formattert!H1388&amp;Formattert!I1388&amp;Formattert!J1388</f>
        <v>  </v>
      </c>
    </row>
    <row r="1388" ht="12">
      <c r="A1388" s="2" t="str">
        <f>Formattert!A1389&amp;Formattert!B1389&amp;" "&amp;Formattert!D1389&amp;Formattert!E1389&amp;Formattert!F1389&amp;" "&amp;Formattert!H1389&amp;Formattert!I1389&amp;Formattert!J1389</f>
        <v>  </v>
      </c>
    </row>
    <row r="1389" ht="12">
      <c r="A1389" s="2" t="str">
        <f>Formattert!A1390&amp;Formattert!B1390&amp;" "&amp;Formattert!D1390&amp;Formattert!E1390&amp;Formattert!F1390&amp;" "&amp;Formattert!H1390&amp;Formattert!I1390&amp;Formattert!J1390</f>
        <v>  </v>
      </c>
    </row>
    <row r="1390" ht="12">
      <c r="A1390" s="2" t="str">
        <f>Formattert!A1391&amp;Formattert!B1391&amp;" "&amp;Formattert!D1391&amp;Formattert!E1391&amp;Formattert!F1391&amp;" "&amp;Formattert!H1391&amp;Formattert!I1391&amp;Formattert!J1391</f>
        <v>  </v>
      </c>
    </row>
    <row r="1391" ht="12">
      <c r="A1391" s="2" t="str">
        <f>Formattert!A1392&amp;Formattert!B1392&amp;" "&amp;Formattert!D1392&amp;Formattert!E1392&amp;Formattert!F1392&amp;" "&amp;Formattert!H1392&amp;Formattert!I1392&amp;Formattert!J1392</f>
        <v>  </v>
      </c>
    </row>
    <row r="1392" ht="12">
      <c r="A1392" s="2" t="str">
        <f>Formattert!A1393&amp;Formattert!B1393&amp;" "&amp;Formattert!D1393&amp;Formattert!E1393&amp;Formattert!F1393&amp;" "&amp;Formattert!H1393&amp;Formattert!I1393&amp;Formattert!J1393</f>
        <v>  </v>
      </c>
    </row>
    <row r="1393" ht="12">
      <c r="A1393" s="2" t="str">
        <f>Formattert!A1394&amp;Formattert!B1394&amp;" "&amp;Formattert!D1394&amp;Formattert!E1394&amp;Formattert!F1394&amp;" "&amp;Formattert!H1394&amp;Formattert!I1394&amp;Formattert!J1394</f>
        <v>  </v>
      </c>
    </row>
    <row r="1394" ht="12">
      <c r="A1394" s="2" t="str">
        <f>Formattert!A1395&amp;Formattert!B1395&amp;" "&amp;Formattert!D1395&amp;Formattert!E1395&amp;Formattert!F1395&amp;" "&amp;Formattert!H1395&amp;Formattert!I1395&amp;Formattert!J1395</f>
        <v>  </v>
      </c>
    </row>
    <row r="1395" ht="12">
      <c r="A1395" s="2" t="str">
        <f>Formattert!A1396&amp;Formattert!B1396&amp;" "&amp;Formattert!D1396&amp;Formattert!E1396&amp;Formattert!F1396&amp;" "&amp;Formattert!H1396&amp;Formattert!I1396&amp;Formattert!J1396</f>
        <v>  </v>
      </c>
    </row>
    <row r="1396" ht="12">
      <c r="A1396" s="2" t="str">
        <f>Formattert!A1397&amp;Formattert!B1397&amp;" "&amp;Formattert!D1397&amp;Formattert!E1397&amp;Formattert!F1397&amp;" "&amp;Formattert!H1397&amp;Formattert!I1397&amp;Formattert!J1397</f>
        <v>  </v>
      </c>
    </row>
    <row r="1397" ht="12">
      <c r="A1397" s="2" t="str">
        <f>Formattert!A1398&amp;Formattert!B1398&amp;" "&amp;Formattert!D1398&amp;Formattert!E1398&amp;Formattert!F1398&amp;" "&amp;Formattert!H1398&amp;Formattert!I1398&amp;Formattert!J1398</f>
        <v>  </v>
      </c>
    </row>
    <row r="1398" ht="12">
      <c r="A1398" s="2" t="str">
        <f>Formattert!A1399&amp;Formattert!B1399&amp;" "&amp;Formattert!D1399&amp;Formattert!E1399&amp;Formattert!F1399&amp;" "&amp;Formattert!H1399&amp;Formattert!I1399&amp;Formattert!J1399</f>
        <v>  </v>
      </c>
    </row>
    <row r="1399" ht="12">
      <c r="A1399" s="2" t="str">
        <f>Formattert!A1400&amp;Formattert!B1400&amp;" "&amp;Formattert!D1400&amp;Formattert!E1400&amp;Formattert!F1400&amp;" "&amp;Formattert!H1400&amp;Formattert!I1400&amp;Formattert!J1400</f>
        <v>  </v>
      </c>
    </row>
    <row r="1400" ht="12">
      <c r="A1400" s="2" t="str">
        <f>Formattert!A1401&amp;Formattert!B1401&amp;" "&amp;Formattert!D1401&amp;Formattert!E1401&amp;Formattert!F1401&amp;" "&amp;Formattert!H1401&amp;Formattert!I1401&amp;Formattert!J1401</f>
        <v>  </v>
      </c>
    </row>
    <row r="1401" ht="12">
      <c r="A1401" s="2" t="str">
        <f>Formattert!A1402&amp;Formattert!B1402&amp;" "&amp;Formattert!D1402&amp;Formattert!E1402&amp;Formattert!F1402&amp;" "&amp;Formattert!H1402&amp;Formattert!I1402&amp;Formattert!J1402</f>
        <v>  </v>
      </c>
    </row>
    <row r="1402" ht="12">
      <c r="A1402" s="2" t="str">
        <f>Formattert!A1403&amp;Formattert!B1403&amp;" "&amp;Formattert!D1403&amp;Formattert!E1403&amp;Formattert!F1403&amp;" "&amp;Formattert!H1403&amp;Formattert!I1403&amp;Formattert!J1403</f>
        <v>  </v>
      </c>
    </row>
    <row r="1403" ht="12">
      <c r="A1403" s="2" t="str">
        <f>Formattert!A1404&amp;Formattert!B1404&amp;" "&amp;Formattert!D1404&amp;Formattert!E1404&amp;Formattert!F1404&amp;" "&amp;Formattert!H1404&amp;Formattert!I1404&amp;Formattert!J1404</f>
        <v>  </v>
      </c>
    </row>
    <row r="1404" ht="12">
      <c r="A1404" s="2" t="str">
        <f>Formattert!A1405&amp;Formattert!B1405&amp;" "&amp;Formattert!D1405&amp;Formattert!E1405&amp;Formattert!F1405&amp;" "&amp;Formattert!H1405&amp;Formattert!I1405&amp;Formattert!J1405</f>
        <v>  </v>
      </c>
    </row>
    <row r="1405" ht="12">
      <c r="A1405" s="2" t="str">
        <f>Formattert!A1406&amp;Formattert!B1406&amp;" "&amp;Formattert!D1406&amp;Formattert!E1406&amp;Formattert!F1406&amp;" "&amp;Formattert!H1406&amp;Formattert!I1406&amp;Formattert!J1406</f>
        <v>  </v>
      </c>
    </row>
    <row r="1406" ht="12">
      <c r="A1406" s="2" t="str">
        <f>Formattert!A1407&amp;Formattert!B1407&amp;" "&amp;Formattert!D1407&amp;Formattert!E1407&amp;Formattert!F1407&amp;" "&amp;Formattert!H1407&amp;Formattert!I1407&amp;Formattert!J1407</f>
        <v>  </v>
      </c>
    </row>
    <row r="1407" ht="12">
      <c r="A1407" s="2" t="str">
        <f>Formattert!A1408&amp;Formattert!B1408&amp;" "&amp;Formattert!D1408&amp;Formattert!E1408&amp;Formattert!F1408&amp;" "&amp;Formattert!H1408&amp;Formattert!I1408&amp;Formattert!J1408</f>
        <v>  </v>
      </c>
    </row>
    <row r="1408" ht="12">
      <c r="A1408" s="2" t="str">
        <f>Formattert!A1409&amp;Formattert!B1409&amp;" "&amp;Formattert!D1409&amp;Formattert!E1409&amp;Formattert!F1409&amp;" "&amp;Formattert!H1409&amp;Formattert!I1409&amp;Formattert!J1409</f>
        <v>  </v>
      </c>
    </row>
    <row r="1409" ht="12">
      <c r="A1409" s="2" t="str">
        <f>Formattert!A1410&amp;Formattert!B1410&amp;" "&amp;Formattert!D1410&amp;Formattert!E1410&amp;Formattert!F1410&amp;" "&amp;Formattert!H1410&amp;Formattert!I1410&amp;Formattert!J1410</f>
        <v>  </v>
      </c>
    </row>
    <row r="1410" ht="12">
      <c r="A1410" s="2" t="str">
        <f>Formattert!A1411&amp;Formattert!B1411&amp;" "&amp;Formattert!D1411&amp;Formattert!E1411&amp;Formattert!F1411&amp;" "&amp;Formattert!H1411&amp;Formattert!I1411&amp;Formattert!J1411</f>
        <v>  </v>
      </c>
    </row>
    <row r="1411" ht="12">
      <c r="A1411" s="2" t="str">
        <f>Formattert!A1412&amp;Formattert!B1412&amp;" "&amp;Formattert!D1412&amp;Formattert!E1412&amp;Formattert!F1412&amp;" "&amp;Formattert!H1412&amp;Formattert!I1412&amp;Formattert!J1412</f>
        <v>  </v>
      </c>
    </row>
    <row r="1412" ht="12">
      <c r="A1412" s="2" t="str">
        <f>Formattert!A1413&amp;Formattert!B1413&amp;" "&amp;Formattert!D1413&amp;Formattert!E1413&amp;Formattert!F1413&amp;" "&amp;Formattert!H1413&amp;Formattert!I1413&amp;Formattert!J1413</f>
        <v>  </v>
      </c>
    </row>
    <row r="1413" ht="12">
      <c r="A1413" s="2" t="str">
        <f>Formattert!A1414&amp;Formattert!B1414&amp;" "&amp;Formattert!D1414&amp;Formattert!E1414&amp;Formattert!F1414&amp;" "&amp;Formattert!H1414&amp;Formattert!I1414&amp;Formattert!J1414</f>
        <v>  </v>
      </c>
    </row>
    <row r="1414" ht="12">
      <c r="A1414" s="2" t="str">
        <f>Formattert!A1415&amp;Formattert!B1415&amp;" "&amp;Formattert!D1415&amp;Formattert!E1415&amp;Formattert!F1415&amp;" "&amp;Formattert!H1415&amp;Formattert!I1415&amp;Formattert!J1415</f>
        <v>  </v>
      </c>
    </row>
    <row r="1415" ht="12">
      <c r="A1415" s="2" t="str">
        <f>Formattert!A1416&amp;Formattert!B1416&amp;" "&amp;Formattert!D1416&amp;Formattert!E1416&amp;Formattert!F1416&amp;" "&amp;Formattert!H1416&amp;Formattert!I1416&amp;Formattert!J1416</f>
        <v>  </v>
      </c>
    </row>
    <row r="1416" ht="12">
      <c r="A1416" s="2" t="str">
        <f>Formattert!A1417&amp;Formattert!B1417&amp;" "&amp;Formattert!D1417&amp;Formattert!E1417&amp;Formattert!F1417&amp;" "&amp;Formattert!H1417&amp;Formattert!I1417&amp;Formattert!J1417</f>
        <v>  </v>
      </c>
    </row>
    <row r="1417" ht="12">
      <c r="A1417" s="2" t="str">
        <f>Formattert!A1418&amp;Formattert!B1418&amp;" "&amp;Formattert!D1418&amp;Formattert!E1418&amp;Formattert!F1418&amp;" "&amp;Formattert!H1418&amp;Formattert!I1418&amp;Formattert!J1418</f>
        <v>  </v>
      </c>
    </row>
    <row r="1418" ht="12">
      <c r="A1418" s="2" t="str">
        <f>Formattert!A1419&amp;Formattert!B1419&amp;" "&amp;Formattert!D1419&amp;Formattert!E1419&amp;Formattert!F1419&amp;" "&amp;Formattert!H1419&amp;Formattert!I1419&amp;Formattert!J1419</f>
        <v>  </v>
      </c>
    </row>
    <row r="1419" ht="12">
      <c r="A1419" s="2" t="str">
        <f>Formattert!A1420&amp;Formattert!B1420&amp;" "&amp;Formattert!D1420&amp;Formattert!E1420&amp;Formattert!F1420&amp;" "&amp;Formattert!H1420&amp;Formattert!I1420&amp;Formattert!J1420</f>
        <v>  </v>
      </c>
    </row>
    <row r="1420" ht="12">
      <c r="A1420" s="2" t="str">
        <f>Formattert!A1421&amp;Formattert!B1421&amp;" "&amp;Formattert!D1421&amp;Formattert!E1421&amp;Formattert!F1421&amp;" "&amp;Formattert!H1421&amp;Formattert!I1421&amp;Formattert!J1421</f>
        <v>  </v>
      </c>
    </row>
    <row r="1421" ht="12">
      <c r="A1421" s="2" t="str">
        <f>Formattert!A1422&amp;Formattert!B1422&amp;" "&amp;Formattert!D1422&amp;Formattert!E1422&amp;Formattert!F1422&amp;" "&amp;Formattert!H1422&amp;Formattert!I1422&amp;Formattert!J1422</f>
        <v>  </v>
      </c>
    </row>
    <row r="1422" ht="12">
      <c r="A1422" s="2" t="str">
        <f>Formattert!A1423&amp;Formattert!B1423&amp;" "&amp;Formattert!D1423&amp;Formattert!E1423&amp;Formattert!F1423&amp;" "&amp;Formattert!H1423&amp;Formattert!I1423&amp;Formattert!J1423</f>
        <v>  </v>
      </c>
    </row>
    <row r="1423" ht="12">
      <c r="A1423" s="2" t="str">
        <f>Formattert!A1424&amp;Formattert!B1424&amp;" "&amp;Formattert!D1424&amp;Formattert!E1424&amp;Formattert!F1424&amp;" "&amp;Formattert!H1424&amp;Formattert!I1424&amp;Formattert!J1424</f>
        <v>  </v>
      </c>
    </row>
    <row r="1424" ht="12">
      <c r="A1424" s="2" t="str">
        <f>Formattert!A1425&amp;Formattert!B1425&amp;" "&amp;Formattert!D1425&amp;Formattert!E1425&amp;Formattert!F1425&amp;" "&amp;Formattert!H1425&amp;Formattert!I1425&amp;Formattert!J1425</f>
        <v>  </v>
      </c>
    </row>
    <row r="1425" ht="12">
      <c r="A1425" s="2" t="str">
        <f>Formattert!A1426&amp;Formattert!B1426&amp;" "&amp;Formattert!D1426&amp;Formattert!E1426&amp;Formattert!F1426&amp;" "&amp;Formattert!H1426&amp;Formattert!I1426&amp;Formattert!J1426</f>
        <v>  </v>
      </c>
    </row>
    <row r="1426" ht="12">
      <c r="A1426" s="2" t="str">
        <f>Formattert!A1427&amp;Formattert!B1427&amp;" "&amp;Formattert!D1427&amp;Formattert!E1427&amp;Formattert!F1427&amp;" "&amp;Formattert!H1427&amp;Formattert!I1427&amp;Formattert!J1427</f>
        <v>  </v>
      </c>
    </row>
    <row r="1427" ht="12">
      <c r="A1427" s="2" t="str">
        <f>Formattert!A1428&amp;Formattert!B1428&amp;" "&amp;Formattert!D1428&amp;Formattert!E1428&amp;Formattert!F1428&amp;" "&amp;Formattert!H1428&amp;Formattert!I1428&amp;Formattert!J1428</f>
        <v>  </v>
      </c>
    </row>
    <row r="1428" ht="12">
      <c r="A1428" s="2" t="str">
        <f>Formattert!A1429&amp;Formattert!B1429&amp;" "&amp;Formattert!D1429&amp;Formattert!E1429&amp;Formattert!F1429&amp;" "&amp;Formattert!H1429&amp;Formattert!I1429&amp;Formattert!J1429</f>
        <v>  </v>
      </c>
    </row>
    <row r="1429" ht="12">
      <c r="A1429" s="2" t="str">
        <f>Formattert!A1430&amp;Formattert!B1430&amp;" "&amp;Formattert!D1430&amp;Formattert!E1430&amp;Formattert!F1430&amp;" "&amp;Formattert!H1430&amp;Formattert!I1430&amp;Formattert!J1430</f>
        <v>  </v>
      </c>
    </row>
    <row r="1430" ht="12">
      <c r="A1430" s="2" t="str">
        <f>Formattert!A1431&amp;Formattert!B1431&amp;" "&amp;Formattert!D1431&amp;Formattert!E1431&amp;Formattert!F1431&amp;" "&amp;Formattert!H1431&amp;Formattert!I1431&amp;Formattert!J1431</f>
        <v>  </v>
      </c>
    </row>
    <row r="1431" ht="12">
      <c r="A1431" s="2" t="str">
        <f>Formattert!A1432&amp;Formattert!B1432&amp;" "&amp;Formattert!D1432&amp;Formattert!E1432&amp;Formattert!F1432&amp;" "&amp;Formattert!H1432&amp;Formattert!I1432&amp;Formattert!J1432</f>
        <v>  </v>
      </c>
    </row>
    <row r="1432" ht="12">
      <c r="A1432" s="2" t="str">
        <f>Formattert!A1433&amp;Formattert!B1433&amp;" "&amp;Formattert!D1433&amp;Formattert!E1433&amp;Formattert!F1433&amp;" "&amp;Formattert!H1433&amp;Formattert!I1433&amp;Formattert!J1433</f>
        <v>  </v>
      </c>
    </row>
    <row r="1433" ht="12">
      <c r="A1433" s="2" t="str">
        <f>Formattert!A1434&amp;Formattert!B1434&amp;" "&amp;Formattert!D1434&amp;Formattert!E1434&amp;Formattert!F1434&amp;" "&amp;Formattert!H1434&amp;Formattert!I1434&amp;Formattert!J1434</f>
        <v>  </v>
      </c>
    </row>
    <row r="1434" ht="12">
      <c r="A1434" s="2" t="str">
        <f>Formattert!A1435&amp;Formattert!B1435&amp;" "&amp;Formattert!D1435&amp;Formattert!E1435&amp;Formattert!F1435&amp;" "&amp;Formattert!H1435&amp;Formattert!I1435&amp;Formattert!J1435</f>
        <v>  </v>
      </c>
    </row>
    <row r="1435" ht="12">
      <c r="A1435" s="2" t="str">
        <f>Formattert!A1436&amp;Formattert!B1436&amp;" "&amp;Formattert!D1436&amp;Formattert!E1436&amp;Formattert!F1436&amp;" "&amp;Formattert!H1436&amp;Formattert!I1436&amp;Formattert!J1436</f>
        <v>  </v>
      </c>
    </row>
    <row r="1436" ht="12">
      <c r="A1436" s="2" t="str">
        <f>Formattert!A1437&amp;Formattert!B1437&amp;" "&amp;Formattert!D1437&amp;Formattert!E1437&amp;Formattert!F1437&amp;" "&amp;Formattert!H1437&amp;Formattert!I1437&amp;Formattert!J1437</f>
        <v>  </v>
      </c>
    </row>
    <row r="1437" ht="12">
      <c r="A1437" s="2" t="str">
        <f>Formattert!A1438&amp;Formattert!B1438&amp;" "&amp;Formattert!D1438&amp;Formattert!E1438&amp;Formattert!F1438&amp;" "&amp;Formattert!H1438&amp;Formattert!I1438&amp;Formattert!J1438</f>
        <v>  </v>
      </c>
    </row>
    <row r="1438" ht="12">
      <c r="A1438" s="2" t="str">
        <f>Formattert!A1439&amp;Formattert!B1439&amp;" "&amp;Formattert!D1439&amp;Formattert!E1439&amp;Formattert!F1439&amp;" "&amp;Formattert!H1439&amp;Formattert!I1439&amp;Formattert!J1439</f>
        <v>  </v>
      </c>
    </row>
    <row r="1439" ht="12">
      <c r="A1439" s="2" t="str">
        <f>Formattert!A1440&amp;Formattert!B1440&amp;" "&amp;Formattert!D1440&amp;Formattert!E1440&amp;Formattert!F1440&amp;" "&amp;Formattert!H1440&amp;Formattert!I1440&amp;Formattert!J1440</f>
        <v>  </v>
      </c>
    </row>
    <row r="1440" ht="12">
      <c r="A1440" s="2" t="str">
        <f>Formattert!A1441&amp;Formattert!B1441&amp;" "&amp;Formattert!D1441&amp;Formattert!E1441&amp;Formattert!F1441&amp;" "&amp;Formattert!H1441&amp;Formattert!I1441&amp;Formattert!J1441</f>
        <v>  </v>
      </c>
    </row>
    <row r="1441" ht="12">
      <c r="A1441" s="2" t="str">
        <f>Formattert!A1442&amp;Formattert!B1442&amp;" "&amp;Formattert!D1442&amp;Formattert!E1442&amp;Formattert!F1442&amp;" "&amp;Formattert!H1442&amp;Formattert!I1442&amp;Formattert!J1442</f>
        <v>  </v>
      </c>
    </row>
    <row r="1442" ht="12">
      <c r="A1442" s="2" t="str">
        <f>Formattert!A1443&amp;Formattert!B1443&amp;" "&amp;Formattert!D1443&amp;Formattert!E1443&amp;Formattert!F1443&amp;" "&amp;Formattert!H1443&amp;Formattert!I1443&amp;Formattert!J1443</f>
        <v>  </v>
      </c>
    </row>
    <row r="1443" ht="12">
      <c r="A1443" s="2" t="str">
        <f>Formattert!A1444&amp;Formattert!B1444&amp;" "&amp;Formattert!D1444&amp;Formattert!E1444&amp;Formattert!F1444&amp;" "&amp;Formattert!H1444&amp;Formattert!I1444&amp;Formattert!J1444</f>
        <v>  </v>
      </c>
    </row>
    <row r="1444" ht="12">
      <c r="A1444" s="2" t="str">
        <f>Formattert!A1445&amp;Formattert!B1445&amp;" "&amp;Formattert!D1445&amp;Formattert!E1445&amp;Formattert!F1445&amp;" "&amp;Formattert!H1445&amp;Formattert!I1445&amp;Formattert!J1445</f>
        <v>  </v>
      </c>
    </row>
    <row r="1445" ht="12">
      <c r="A1445" s="2" t="str">
        <f>Formattert!A1446&amp;Formattert!B1446&amp;" "&amp;Formattert!D1446&amp;Formattert!E1446&amp;Formattert!F1446&amp;" "&amp;Formattert!H1446&amp;Formattert!I1446&amp;Formattert!J1446</f>
        <v>  </v>
      </c>
    </row>
    <row r="1446" ht="12">
      <c r="A1446" s="2" t="str">
        <f>Formattert!A1447&amp;Formattert!B1447&amp;" "&amp;Formattert!D1447&amp;Formattert!E1447&amp;Formattert!F1447&amp;" "&amp;Formattert!H1447&amp;Formattert!I1447&amp;Formattert!J1447</f>
        <v>  </v>
      </c>
    </row>
    <row r="1447" ht="12">
      <c r="A1447" s="2" t="str">
        <f>Formattert!A1448&amp;Formattert!B1448&amp;" "&amp;Formattert!D1448&amp;Formattert!E1448&amp;Formattert!F1448&amp;" "&amp;Formattert!H1448&amp;Formattert!I1448&amp;Formattert!J1448</f>
        <v>  </v>
      </c>
    </row>
    <row r="1448" ht="12">
      <c r="A1448" s="2" t="str">
        <f>Formattert!A1449&amp;Formattert!B1449&amp;" "&amp;Formattert!D1449&amp;Formattert!E1449&amp;Formattert!F1449&amp;" "&amp;Formattert!H1449&amp;Formattert!I1449&amp;Formattert!J1449</f>
        <v>  </v>
      </c>
    </row>
    <row r="1449" ht="12">
      <c r="A1449" s="2" t="str">
        <f>Formattert!A1450&amp;Formattert!B1450&amp;" "&amp;Formattert!D1450&amp;Formattert!E1450&amp;Formattert!F1450&amp;" "&amp;Formattert!H1450&amp;Formattert!I1450&amp;Formattert!J1450</f>
        <v>  </v>
      </c>
    </row>
    <row r="1450" ht="12">
      <c r="A1450" s="2" t="str">
        <f>Formattert!A1451&amp;Formattert!B1451&amp;" "&amp;Formattert!D1451&amp;Formattert!E1451&amp;Formattert!F1451&amp;" "&amp;Formattert!H1451&amp;Formattert!I1451&amp;Formattert!J1451</f>
        <v>  </v>
      </c>
    </row>
    <row r="1451" ht="12">
      <c r="A1451" s="2" t="str">
        <f>Formattert!A1452&amp;Formattert!B1452&amp;" "&amp;Formattert!D1452&amp;Formattert!E1452&amp;Formattert!F1452&amp;" "&amp;Formattert!H1452&amp;Formattert!I1452&amp;Formattert!J1452</f>
        <v>  </v>
      </c>
    </row>
    <row r="1452" ht="12">
      <c r="A1452" s="2" t="str">
        <f>Formattert!A1453&amp;Formattert!B1453&amp;" "&amp;Formattert!D1453&amp;Formattert!E1453&amp;Formattert!F1453&amp;" "&amp;Formattert!H1453&amp;Formattert!I1453&amp;Formattert!J1453</f>
        <v>  </v>
      </c>
    </row>
    <row r="1453" ht="12">
      <c r="A1453" s="2" t="str">
        <f>Formattert!A1454&amp;Formattert!B1454&amp;" "&amp;Formattert!D1454&amp;Formattert!E1454&amp;Formattert!F1454&amp;" "&amp;Formattert!H1454&amp;Formattert!I1454&amp;Formattert!J1454</f>
        <v>  </v>
      </c>
    </row>
    <row r="1454" ht="12">
      <c r="A1454" s="2" t="str">
        <f>Formattert!A1455&amp;Formattert!B1455&amp;" "&amp;Formattert!D1455&amp;Formattert!E1455&amp;Formattert!F1455&amp;" "&amp;Formattert!H1455&amp;Formattert!I1455&amp;Formattert!J1455</f>
        <v>  </v>
      </c>
    </row>
    <row r="1455" ht="12">
      <c r="A1455" s="2" t="str">
        <f>Formattert!A1456&amp;Formattert!B1456&amp;" "&amp;Formattert!D1456&amp;Formattert!E1456&amp;Formattert!F1456&amp;" "&amp;Formattert!H1456&amp;Formattert!I1456&amp;Formattert!J1456</f>
        <v>  </v>
      </c>
    </row>
    <row r="1456" ht="12">
      <c r="A1456" s="2" t="str">
        <f>Formattert!A1457&amp;Formattert!B1457&amp;" "&amp;Formattert!D1457&amp;Formattert!E1457&amp;Formattert!F1457&amp;" "&amp;Formattert!H1457&amp;Formattert!I1457&amp;Formattert!J1457</f>
        <v>  </v>
      </c>
    </row>
    <row r="1457" ht="12">
      <c r="A1457" s="2" t="str">
        <f>Formattert!A1458&amp;Formattert!B1458&amp;" "&amp;Formattert!D1458&amp;Formattert!E1458&amp;Formattert!F1458&amp;" "&amp;Formattert!H1458&amp;Formattert!I1458&amp;Formattert!J1458</f>
        <v>  </v>
      </c>
    </row>
    <row r="1458" ht="12">
      <c r="A1458" s="2" t="str">
        <f>Formattert!A1459&amp;Formattert!B1459&amp;" "&amp;Formattert!D1459&amp;Formattert!E1459&amp;Formattert!F1459&amp;" "&amp;Formattert!H1459&amp;Formattert!I1459&amp;Formattert!J1459</f>
        <v>  </v>
      </c>
    </row>
    <row r="1459" ht="12">
      <c r="A1459" s="2" t="str">
        <f>Formattert!A1460&amp;Formattert!B1460&amp;" "&amp;Formattert!D1460&amp;Formattert!E1460&amp;Formattert!F1460&amp;" "&amp;Formattert!H1460&amp;Formattert!I1460&amp;Formattert!J1460</f>
        <v>  </v>
      </c>
    </row>
    <row r="1460" ht="12">
      <c r="A1460" s="2" t="str">
        <f>Formattert!A1461&amp;Formattert!B1461&amp;" "&amp;Formattert!D1461&amp;Formattert!E1461&amp;Formattert!F1461&amp;" "&amp;Formattert!H1461&amp;Formattert!I1461&amp;Formattert!J1461</f>
        <v>  </v>
      </c>
    </row>
    <row r="1461" ht="12">
      <c r="A1461" s="2" t="str">
        <f>Formattert!A1462&amp;Formattert!B1462&amp;" "&amp;Formattert!D1462&amp;Formattert!E1462&amp;Formattert!F1462&amp;" "&amp;Formattert!H1462&amp;Formattert!I1462&amp;Formattert!J1462</f>
        <v>  </v>
      </c>
    </row>
    <row r="1462" ht="12">
      <c r="A1462" s="2" t="str">
        <f>Formattert!A1463&amp;Formattert!B1463&amp;" "&amp;Formattert!D1463&amp;Formattert!E1463&amp;Formattert!F1463&amp;" "&amp;Formattert!H1463&amp;Formattert!I1463&amp;Formattert!J1463</f>
        <v>  </v>
      </c>
    </row>
    <row r="1463" ht="12">
      <c r="A1463" s="2" t="str">
        <f>Formattert!A1464&amp;Formattert!B1464&amp;" "&amp;Formattert!D1464&amp;Formattert!E1464&amp;Formattert!F1464&amp;" "&amp;Formattert!H1464&amp;Formattert!I1464&amp;Formattert!J1464</f>
        <v>  </v>
      </c>
    </row>
    <row r="1464" ht="12">
      <c r="A1464" s="2" t="str">
        <f>Formattert!A1465&amp;Formattert!B1465&amp;" "&amp;Formattert!D1465&amp;Formattert!E1465&amp;Formattert!F1465&amp;" "&amp;Formattert!H1465&amp;Formattert!I1465&amp;Formattert!J1465</f>
        <v>  </v>
      </c>
    </row>
    <row r="1465" ht="12">
      <c r="A1465" s="2" t="str">
        <f>Formattert!A1466&amp;Formattert!B1466&amp;" "&amp;Formattert!D1466&amp;Formattert!E1466&amp;Formattert!F1466&amp;" "&amp;Formattert!H1466&amp;Formattert!I1466&amp;Formattert!J1466</f>
        <v>  </v>
      </c>
    </row>
    <row r="1466" ht="12">
      <c r="A1466" s="2" t="str">
        <f>Formattert!A1467&amp;Formattert!B1467&amp;" "&amp;Formattert!D1467&amp;Formattert!E1467&amp;Formattert!F1467&amp;" "&amp;Formattert!H1467&amp;Formattert!I1467&amp;Formattert!J1467</f>
        <v>  </v>
      </c>
    </row>
    <row r="1467" ht="12">
      <c r="A1467" s="2" t="str">
        <f>Formattert!A1468&amp;Formattert!B1468&amp;" "&amp;Formattert!D1468&amp;Formattert!E1468&amp;Formattert!F1468&amp;" "&amp;Formattert!H1468&amp;Formattert!I1468&amp;Formattert!J1468</f>
        <v>  </v>
      </c>
    </row>
    <row r="1468" ht="12">
      <c r="A1468" s="2" t="str">
        <f>Formattert!A1469&amp;Formattert!B1469&amp;" "&amp;Formattert!D1469&amp;Formattert!E1469&amp;Formattert!F1469&amp;" "&amp;Formattert!H1469&amp;Formattert!I1469&amp;Formattert!J1469</f>
        <v>  </v>
      </c>
    </row>
    <row r="1469" ht="12">
      <c r="A1469" s="2" t="str">
        <f>Formattert!A1470&amp;Formattert!B1470&amp;" "&amp;Formattert!D1470&amp;Formattert!E1470&amp;Formattert!F1470&amp;" "&amp;Formattert!H1470&amp;Formattert!I1470&amp;Formattert!J1470</f>
        <v>  </v>
      </c>
    </row>
    <row r="1470" ht="12">
      <c r="A1470" s="2" t="str">
        <f>Formattert!A1471&amp;Formattert!B1471&amp;" "&amp;Formattert!D1471&amp;Formattert!E1471&amp;Formattert!F1471&amp;" "&amp;Formattert!H1471&amp;Formattert!I1471&amp;Formattert!J1471</f>
        <v>  </v>
      </c>
    </row>
    <row r="1471" ht="12">
      <c r="A1471" s="2" t="str">
        <f>Formattert!A1472&amp;Formattert!B1472&amp;" "&amp;Formattert!D1472&amp;Formattert!E1472&amp;Formattert!F1472&amp;" "&amp;Formattert!H1472&amp;Formattert!I1472&amp;Formattert!J1472</f>
        <v>  </v>
      </c>
    </row>
    <row r="1472" ht="12">
      <c r="A1472" s="2" t="str">
        <f>Formattert!A1473&amp;Formattert!B1473&amp;" "&amp;Formattert!D1473&amp;Formattert!E1473&amp;Formattert!F1473&amp;" "&amp;Formattert!H1473&amp;Formattert!I1473&amp;Formattert!J1473</f>
        <v>  </v>
      </c>
    </row>
    <row r="1473" ht="12">
      <c r="A1473" s="2" t="str">
        <f>Formattert!A1474&amp;Formattert!B1474&amp;" "&amp;Formattert!D1474&amp;Formattert!E1474&amp;Formattert!F1474&amp;" "&amp;Formattert!H1474&amp;Formattert!I1474&amp;Formattert!J1474</f>
        <v>  </v>
      </c>
    </row>
    <row r="1474" ht="12">
      <c r="A1474" s="2" t="str">
        <f>Formattert!A1475&amp;Formattert!B1475&amp;" "&amp;Formattert!D1475&amp;Formattert!E1475&amp;Formattert!F1475&amp;" "&amp;Formattert!H1475&amp;Formattert!I1475&amp;Formattert!J1475</f>
        <v>  </v>
      </c>
    </row>
    <row r="1475" ht="12">
      <c r="A1475" s="2" t="str">
        <f>Formattert!A1476&amp;Formattert!B1476&amp;" "&amp;Formattert!D1476&amp;Formattert!E1476&amp;Formattert!F1476&amp;" "&amp;Formattert!H1476&amp;Formattert!I1476&amp;Formattert!J1476</f>
        <v>  </v>
      </c>
    </row>
    <row r="1476" ht="12">
      <c r="A1476" s="2" t="str">
        <f>Formattert!A1477&amp;Formattert!B1477&amp;" "&amp;Formattert!D1477&amp;Formattert!E1477&amp;Formattert!F1477&amp;" "&amp;Formattert!H1477&amp;Formattert!I1477&amp;Formattert!J1477</f>
        <v>  </v>
      </c>
    </row>
    <row r="1477" ht="12">
      <c r="A1477" s="2" t="str">
        <f>Formattert!A1478&amp;Formattert!B1478&amp;" "&amp;Formattert!D1478&amp;Formattert!E1478&amp;Formattert!F1478&amp;" "&amp;Formattert!H1478&amp;Formattert!I1478&amp;Formattert!J1478</f>
        <v>  </v>
      </c>
    </row>
    <row r="1478" ht="12">
      <c r="A1478" s="2" t="str">
        <f>Formattert!A1479&amp;Formattert!B1479&amp;" "&amp;Formattert!D1479&amp;Formattert!E1479&amp;Formattert!F1479&amp;" "&amp;Formattert!H1479&amp;Formattert!I1479&amp;Formattert!J1479</f>
        <v>  </v>
      </c>
    </row>
    <row r="1479" ht="12">
      <c r="A1479" s="2" t="str">
        <f>Formattert!A1480&amp;Formattert!B1480&amp;" "&amp;Formattert!D1480&amp;Formattert!E1480&amp;Formattert!F1480&amp;" "&amp;Formattert!H1480&amp;Formattert!I1480&amp;Formattert!J1480</f>
        <v>  </v>
      </c>
    </row>
    <row r="1480" ht="12">
      <c r="A1480" s="2" t="str">
        <f>Formattert!A1481&amp;Formattert!B1481&amp;" "&amp;Formattert!D1481&amp;Formattert!E1481&amp;Formattert!F1481&amp;" "&amp;Formattert!H1481&amp;Formattert!I1481&amp;Formattert!J1481</f>
        <v>  </v>
      </c>
    </row>
    <row r="1481" ht="12">
      <c r="A1481" s="2" t="str">
        <f>Formattert!A1482&amp;Formattert!B1482&amp;" "&amp;Formattert!D1482&amp;Formattert!E1482&amp;Formattert!F1482&amp;" "&amp;Formattert!H1482&amp;Formattert!I1482&amp;Formattert!J1482</f>
        <v>  </v>
      </c>
    </row>
    <row r="1482" ht="12">
      <c r="A1482" s="2" t="str">
        <f>Formattert!A1483&amp;Formattert!B1483&amp;" "&amp;Formattert!D1483&amp;Formattert!E1483&amp;Formattert!F1483&amp;" "&amp;Formattert!H1483&amp;Formattert!I1483&amp;Formattert!J1483</f>
        <v>  </v>
      </c>
    </row>
    <row r="1483" ht="12">
      <c r="A1483" s="2" t="str">
        <f>Formattert!A1484&amp;Formattert!B1484&amp;" "&amp;Formattert!D1484&amp;Formattert!E1484&amp;Formattert!F1484&amp;" "&amp;Formattert!H1484&amp;Formattert!I1484&amp;Formattert!J1484</f>
        <v>  </v>
      </c>
    </row>
    <row r="1484" ht="12">
      <c r="A1484" s="2" t="str">
        <f>Formattert!A1485&amp;Formattert!B1485&amp;" "&amp;Formattert!D1485&amp;Formattert!E1485&amp;Formattert!F1485&amp;" "&amp;Formattert!H1485&amp;Formattert!I1485&amp;Formattert!J1485</f>
        <v>  </v>
      </c>
    </row>
    <row r="1485" ht="12">
      <c r="A1485" s="2" t="str">
        <f>Formattert!A1486&amp;Formattert!B1486&amp;" "&amp;Formattert!D1486&amp;Formattert!E1486&amp;Formattert!F1486&amp;" "&amp;Formattert!H1486&amp;Formattert!I1486&amp;Formattert!J1486</f>
        <v>  </v>
      </c>
    </row>
    <row r="1486" ht="12">
      <c r="A1486" s="2" t="str">
        <f>Formattert!A1487&amp;Formattert!B1487&amp;" "&amp;Formattert!D1487&amp;Formattert!E1487&amp;Formattert!F1487&amp;" "&amp;Formattert!H1487&amp;Formattert!I1487&amp;Formattert!J1487</f>
        <v>  </v>
      </c>
    </row>
    <row r="1487" ht="12">
      <c r="A1487" s="2" t="str">
        <f>Formattert!A1488&amp;Formattert!B1488&amp;" "&amp;Formattert!D1488&amp;Formattert!E1488&amp;Formattert!F1488&amp;" "&amp;Formattert!H1488&amp;Formattert!I1488&amp;Formattert!J1488</f>
        <v>  </v>
      </c>
    </row>
    <row r="1488" ht="12">
      <c r="A1488" s="2" t="str">
        <f>Formattert!A1489&amp;Formattert!B1489&amp;" "&amp;Formattert!D1489&amp;Formattert!E1489&amp;Formattert!F1489&amp;" "&amp;Formattert!H1489&amp;Formattert!I1489&amp;Formattert!J1489</f>
        <v>  </v>
      </c>
    </row>
    <row r="1489" ht="12">
      <c r="A1489" s="2" t="str">
        <f>Formattert!A1490&amp;Formattert!B1490&amp;" "&amp;Formattert!D1490&amp;Formattert!E1490&amp;Formattert!F1490&amp;" "&amp;Formattert!H1490&amp;Formattert!I1490&amp;Formattert!J1490</f>
        <v>  </v>
      </c>
    </row>
    <row r="1490" ht="12">
      <c r="A1490" s="2" t="str">
        <f>Formattert!A1491&amp;Formattert!B1491&amp;" "&amp;Formattert!D1491&amp;Formattert!E1491&amp;Formattert!F1491&amp;" "&amp;Formattert!H1491&amp;Formattert!I1491&amp;Formattert!J1491</f>
        <v>  </v>
      </c>
    </row>
    <row r="1491" ht="12">
      <c r="A1491" s="2" t="str">
        <f>Formattert!A1492&amp;Formattert!B1492&amp;" "&amp;Formattert!D1492&amp;Formattert!E1492&amp;Formattert!F1492&amp;" "&amp;Formattert!H1492&amp;Formattert!I1492&amp;Formattert!J1492</f>
        <v>  </v>
      </c>
    </row>
    <row r="1492" ht="12">
      <c r="A1492" s="2" t="str">
        <f>Formattert!A1493&amp;Formattert!B1493&amp;" "&amp;Formattert!D1493&amp;Formattert!E1493&amp;Formattert!F1493&amp;" "&amp;Formattert!H1493&amp;Formattert!I1493&amp;Formattert!J1493</f>
        <v>  </v>
      </c>
    </row>
    <row r="1493" ht="12">
      <c r="A1493" s="2" t="str">
        <f>Formattert!A1494&amp;Formattert!B1494&amp;" "&amp;Formattert!D1494&amp;Formattert!E1494&amp;Formattert!F1494&amp;" "&amp;Formattert!H1494&amp;Formattert!I1494&amp;Formattert!J1494</f>
        <v>  </v>
      </c>
    </row>
    <row r="1494" ht="12">
      <c r="A1494" s="2" t="str">
        <f>Formattert!A1495&amp;Formattert!B1495&amp;" "&amp;Formattert!D1495&amp;Formattert!E1495&amp;Formattert!F1495&amp;" "&amp;Formattert!H1495&amp;Formattert!I1495&amp;Formattert!J1495</f>
        <v>  </v>
      </c>
    </row>
    <row r="1495" ht="12">
      <c r="A1495" s="2" t="str">
        <f>Formattert!A1496&amp;Formattert!B1496&amp;" "&amp;Formattert!D1496&amp;Formattert!E1496&amp;Formattert!F1496&amp;" "&amp;Formattert!H1496&amp;Formattert!I1496&amp;Formattert!J1496</f>
        <v>  </v>
      </c>
    </row>
    <row r="1496" ht="12">
      <c r="A1496" s="2" t="str">
        <f>Formattert!A1497&amp;Formattert!B1497&amp;" "&amp;Formattert!D1497&amp;Formattert!E1497&amp;Formattert!F1497&amp;" "&amp;Formattert!H1497&amp;Formattert!I1497&amp;Formattert!J1497</f>
        <v>  </v>
      </c>
    </row>
    <row r="1497" ht="12">
      <c r="A1497" s="2" t="str">
        <f>Formattert!A1498&amp;Formattert!B1498&amp;" "&amp;Formattert!D1498&amp;Formattert!E1498&amp;Formattert!F1498&amp;" "&amp;Formattert!H1498&amp;Formattert!I1498&amp;Formattert!J1498</f>
        <v>  </v>
      </c>
    </row>
    <row r="1498" ht="12">
      <c r="A1498" s="2" t="str">
        <f>Formattert!A1499&amp;Formattert!B1499&amp;" "&amp;Formattert!D1499&amp;Formattert!E1499&amp;Formattert!F1499&amp;" "&amp;Formattert!H1499&amp;Formattert!I1499&amp;Formattert!J1499</f>
        <v>  </v>
      </c>
    </row>
    <row r="1499" ht="12">
      <c r="A1499" s="2" t="str">
        <f>Formattert!A1500&amp;Formattert!B1500&amp;" "&amp;Formattert!D1500&amp;Formattert!E1500&amp;Formattert!F1500&amp;" "&amp;Formattert!H1500&amp;Formattert!I1500&amp;Formattert!J1500</f>
        <v>  </v>
      </c>
    </row>
    <row r="1500" ht="12">
      <c r="A1500" s="2" t="str">
        <f>Formattert!A1501&amp;Formattert!B1501&amp;" "&amp;Formattert!D1501&amp;Formattert!E1501&amp;Formattert!F1501&amp;" "&amp;Formattert!H1501&amp;Formattert!I1501&amp;Formattert!J1501</f>
        <v>  </v>
      </c>
    </row>
    <row r="1501" ht="12">
      <c r="A1501" s="2" t="str">
        <f>Formattert!A1502&amp;Formattert!B1502&amp;" "&amp;Formattert!D1502&amp;Formattert!E1502&amp;Formattert!F1502&amp;" "&amp;Formattert!H1502&amp;Formattert!I1502&amp;Formattert!J1502</f>
        <v>  </v>
      </c>
    </row>
    <row r="1502" ht="12">
      <c r="A1502" s="2" t="str">
        <f>Formattert!A1503&amp;Formattert!B1503&amp;" "&amp;Formattert!D1503&amp;Formattert!E1503&amp;Formattert!F1503&amp;" "&amp;Formattert!H1503&amp;Formattert!I1503&amp;Formattert!J1503</f>
        <v>  </v>
      </c>
    </row>
    <row r="1503" ht="12">
      <c r="A1503" s="2" t="str">
        <f>Formattert!A1504&amp;Formattert!B1504&amp;" "&amp;Formattert!D1504&amp;Formattert!E1504&amp;Formattert!F1504&amp;" "&amp;Formattert!H1504&amp;Formattert!I1504&amp;Formattert!J1504</f>
        <v>  </v>
      </c>
    </row>
    <row r="1504" ht="12">
      <c r="A1504" s="2" t="str">
        <f>Formattert!A1505&amp;Formattert!B1505&amp;" "&amp;Formattert!D1505&amp;Formattert!E1505&amp;Formattert!F1505&amp;" "&amp;Formattert!H1505&amp;Formattert!I1505&amp;Formattert!J1505</f>
        <v>  </v>
      </c>
    </row>
    <row r="1505" ht="12">
      <c r="A1505" s="2" t="str">
        <f>Formattert!A1506&amp;Formattert!B1506&amp;" "&amp;Formattert!D1506&amp;Formattert!E1506&amp;Formattert!F1506&amp;" "&amp;Formattert!H1506&amp;Formattert!I1506&amp;Formattert!J1506</f>
        <v>  </v>
      </c>
    </row>
    <row r="1506" ht="12">
      <c r="A1506" s="2" t="str">
        <f>Formattert!A1507&amp;Formattert!B1507&amp;" "&amp;Formattert!D1507&amp;Formattert!E1507&amp;Formattert!F1507&amp;" "&amp;Formattert!H1507&amp;Formattert!I1507&amp;Formattert!J1507</f>
        <v>  </v>
      </c>
    </row>
    <row r="1507" ht="12">
      <c r="A1507" s="2" t="str">
        <f>Formattert!A1508&amp;Formattert!B1508&amp;" "&amp;Formattert!D1508&amp;Formattert!E1508&amp;Formattert!F1508&amp;" "&amp;Formattert!H1508&amp;Formattert!I1508&amp;Formattert!J1508</f>
        <v>  </v>
      </c>
    </row>
    <row r="1508" ht="12">
      <c r="A1508" s="2" t="str">
        <f>Formattert!A1509&amp;Formattert!B1509&amp;" "&amp;Formattert!D1509&amp;Formattert!E1509&amp;Formattert!F1509&amp;" "&amp;Formattert!H1509&amp;Formattert!I1509&amp;Formattert!J1509</f>
        <v>  </v>
      </c>
    </row>
    <row r="1509" ht="12">
      <c r="A1509" s="2" t="str">
        <f>Formattert!A1510&amp;Formattert!B1510&amp;" "&amp;Formattert!D1510&amp;Formattert!E1510&amp;Formattert!F1510&amp;" "&amp;Formattert!H1510&amp;Formattert!I1510&amp;Formattert!J1510</f>
        <v>  </v>
      </c>
    </row>
    <row r="1510" ht="12">
      <c r="A1510" s="2" t="str">
        <f>Formattert!A1511&amp;Formattert!B1511&amp;" "&amp;Formattert!D1511&amp;Formattert!E1511&amp;Formattert!F1511&amp;" "&amp;Formattert!H1511&amp;Formattert!I1511&amp;Formattert!J1511</f>
        <v>  </v>
      </c>
    </row>
    <row r="1511" ht="12">
      <c r="A1511" s="2" t="str">
        <f>Formattert!A1512&amp;Formattert!B1512&amp;" "&amp;Formattert!D1512&amp;Formattert!E1512&amp;Formattert!F1512&amp;" "&amp;Formattert!H1512&amp;Formattert!I1512&amp;Formattert!J1512</f>
        <v>  </v>
      </c>
    </row>
    <row r="1512" ht="12">
      <c r="A1512" s="2" t="str">
        <f>Formattert!A1513&amp;Formattert!B1513&amp;" "&amp;Formattert!D1513&amp;Formattert!E1513&amp;Formattert!F1513&amp;" "&amp;Formattert!H1513&amp;Formattert!I1513&amp;Formattert!J1513</f>
        <v>  </v>
      </c>
    </row>
    <row r="1513" ht="12">
      <c r="A1513" s="2" t="str">
        <f>Formattert!A1514&amp;Formattert!B1514&amp;" "&amp;Formattert!D1514&amp;Formattert!E1514&amp;Formattert!F1514&amp;" "&amp;Formattert!H1514&amp;Formattert!I1514&amp;Formattert!J1514</f>
        <v>  </v>
      </c>
    </row>
    <row r="1514" ht="12">
      <c r="A1514" s="2" t="str">
        <f>Formattert!A1515&amp;Formattert!B1515&amp;" "&amp;Formattert!D1515&amp;Formattert!E1515&amp;Formattert!F1515&amp;" "&amp;Formattert!H1515&amp;Formattert!I1515&amp;Formattert!J1515</f>
        <v>  </v>
      </c>
    </row>
    <row r="1515" ht="12">
      <c r="A1515" s="2" t="str">
        <f>Formattert!A1516&amp;Formattert!B1516&amp;" "&amp;Formattert!D1516&amp;Formattert!E1516&amp;Formattert!F1516&amp;" "&amp;Formattert!H1516&amp;Formattert!I1516&amp;Formattert!J1516</f>
        <v>  </v>
      </c>
    </row>
    <row r="1516" ht="12">
      <c r="A1516" s="2" t="str">
        <f>Formattert!A1517&amp;Formattert!B1517&amp;" "&amp;Formattert!D1517&amp;Formattert!E1517&amp;Formattert!F1517&amp;" "&amp;Formattert!H1517&amp;Formattert!I1517&amp;Formattert!J1517</f>
        <v>  </v>
      </c>
    </row>
    <row r="1517" ht="12">
      <c r="A1517" s="2" t="str">
        <f>Formattert!A1518&amp;Formattert!B1518&amp;" "&amp;Formattert!D1518&amp;Formattert!E1518&amp;Formattert!F1518&amp;" "&amp;Formattert!H1518&amp;Formattert!I1518&amp;Formattert!J1518</f>
        <v>  </v>
      </c>
    </row>
    <row r="1518" ht="12">
      <c r="A1518" s="2" t="str">
        <f>Formattert!A1519&amp;Formattert!B1519&amp;" "&amp;Formattert!D1519&amp;Formattert!E1519&amp;Formattert!F1519&amp;" "&amp;Formattert!H1519&amp;Formattert!I1519&amp;Formattert!J1519</f>
        <v>  </v>
      </c>
    </row>
    <row r="1519" ht="12">
      <c r="A1519" s="2" t="str">
        <f>Formattert!A1520&amp;Formattert!B1520&amp;" "&amp;Formattert!D1520&amp;Formattert!E1520&amp;Formattert!F1520&amp;" "&amp;Formattert!H1520&amp;Formattert!I1520&amp;Formattert!J1520</f>
        <v>  </v>
      </c>
    </row>
    <row r="1520" ht="12">
      <c r="A1520" s="2" t="str">
        <f>Formattert!A1521&amp;Formattert!B1521&amp;" "&amp;Formattert!D1521&amp;Formattert!E1521&amp;Formattert!F1521&amp;" "&amp;Formattert!H1521&amp;Formattert!I1521&amp;Formattert!J1521</f>
        <v>  </v>
      </c>
    </row>
    <row r="1521" ht="12">
      <c r="A1521" s="2" t="str">
        <f>Formattert!A1522&amp;Formattert!B1522&amp;" "&amp;Formattert!D1522&amp;Formattert!E1522&amp;Formattert!F1522&amp;" "&amp;Formattert!H1522&amp;Formattert!I1522&amp;Formattert!J1522</f>
        <v>  </v>
      </c>
    </row>
    <row r="1522" ht="12">
      <c r="A1522" s="2" t="str">
        <f>Formattert!A1523&amp;Formattert!B1523&amp;" "&amp;Formattert!D1523&amp;Formattert!E1523&amp;Formattert!F1523&amp;" "&amp;Formattert!H1523&amp;Formattert!I1523&amp;Formattert!J1523</f>
        <v>  </v>
      </c>
    </row>
    <row r="1523" ht="12">
      <c r="A1523" s="2" t="str">
        <f>Formattert!A1524&amp;Formattert!B1524&amp;" "&amp;Formattert!D1524&amp;Formattert!E1524&amp;Formattert!F1524&amp;" "&amp;Formattert!H1524&amp;Formattert!I1524&amp;Formattert!J1524</f>
        <v>  </v>
      </c>
    </row>
    <row r="1524" ht="12">
      <c r="A1524" s="2" t="str">
        <f>Formattert!A1525&amp;Formattert!B1525&amp;" "&amp;Formattert!D1525&amp;Formattert!E1525&amp;Formattert!F1525&amp;" "&amp;Formattert!H1525&amp;Formattert!I1525&amp;Formattert!J1525</f>
        <v>  </v>
      </c>
    </row>
    <row r="1525" ht="12">
      <c r="A1525" s="2" t="str">
        <f>Formattert!A1526&amp;Formattert!B1526&amp;" "&amp;Formattert!D1526&amp;Formattert!E1526&amp;Formattert!F1526&amp;" "&amp;Formattert!H1526&amp;Formattert!I1526&amp;Formattert!J1526</f>
        <v>  </v>
      </c>
    </row>
    <row r="1526" ht="12">
      <c r="A1526" s="2" t="str">
        <f>Formattert!A1527&amp;Formattert!B1527&amp;" "&amp;Formattert!D1527&amp;Formattert!E1527&amp;Formattert!F1527&amp;" "&amp;Formattert!H1527&amp;Formattert!I1527&amp;Formattert!J1527</f>
        <v>  </v>
      </c>
    </row>
    <row r="1527" ht="12">
      <c r="A1527" s="2" t="str">
        <f>Formattert!A1528&amp;Formattert!B1528&amp;" "&amp;Formattert!D1528&amp;Formattert!E1528&amp;Formattert!F1528&amp;" "&amp;Formattert!H1528&amp;Formattert!I1528&amp;Formattert!J1528</f>
        <v>  </v>
      </c>
    </row>
    <row r="1528" ht="12">
      <c r="A1528" s="2" t="str">
        <f>Formattert!A1529&amp;Formattert!B1529&amp;" "&amp;Formattert!D1529&amp;Formattert!E1529&amp;Formattert!F1529&amp;" "&amp;Formattert!H1529&amp;Formattert!I1529&amp;Formattert!J1529</f>
        <v>  </v>
      </c>
    </row>
    <row r="1529" ht="12">
      <c r="A1529" s="2" t="str">
        <f>Formattert!A1530&amp;Formattert!B1530&amp;" "&amp;Formattert!D1530&amp;Formattert!E1530&amp;Formattert!F1530&amp;" "&amp;Formattert!H1530&amp;Formattert!I1530&amp;Formattert!J1530</f>
        <v>  </v>
      </c>
    </row>
    <row r="1530" ht="12">
      <c r="A1530" s="2" t="str">
        <f>Formattert!A1531&amp;Formattert!B1531&amp;" "&amp;Formattert!D1531&amp;Formattert!E1531&amp;Formattert!F1531&amp;" "&amp;Formattert!H1531&amp;Formattert!I1531&amp;Formattert!J1531</f>
        <v>  </v>
      </c>
    </row>
    <row r="1531" ht="12">
      <c r="A1531" s="2" t="str">
        <f>Formattert!A1532&amp;Formattert!B1532&amp;" "&amp;Formattert!D1532&amp;Formattert!E1532&amp;Formattert!F1532&amp;" "&amp;Formattert!H1532&amp;Formattert!I1532&amp;Formattert!J1532</f>
        <v>  </v>
      </c>
    </row>
    <row r="1532" ht="12">
      <c r="A1532" s="2" t="str">
        <f>Formattert!A1533&amp;Formattert!B1533&amp;" "&amp;Formattert!D1533&amp;Formattert!E1533&amp;Formattert!F1533&amp;" "&amp;Formattert!H1533&amp;Formattert!I1533&amp;Formattert!J1533</f>
        <v>  </v>
      </c>
    </row>
    <row r="1533" ht="12">
      <c r="A1533" s="2" t="str">
        <f>Formattert!A1534&amp;Formattert!B1534&amp;" "&amp;Formattert!D1534&amp;Formattert!E1534&amp;Formattert!F1534&amp;" "&amp;Formattert!H1534&amp;Formattert!I1534&amp;Formattert!J1534</f>
        <v>  </v>
      </c>
    </row>
    <row r="1534" ht="12">
      <c r="A1534" s="2" t="str">
        <f>Formattert!A1535&amp;Formattert!B1535&amp;" "&amp;Formattert!D1535&amp;Formattert!E1535&amp;Formattert!F1535&amp;" "&amp;Formattert!H1535&amp;Formattert!I1535&amp;Formattert!J1535</f>
        <v>  </v>
      </c>
    </row>
    <row r="1535" ht="12">
      <c r="A1535" s="2" t="str">
        <f>Formattert!A1536&amp;Formattert!B1536&amp;" "&amp;Formattert!D1536&amp;Formattert!E1536&amp;Formattert!F1536&amp;" "&amp;Formattert!H1536&amp;Formattert!I1536&amp;Formattert!J1536</f>
        <v>  </v>
      </c>
    </row>
    <row r="1536" ht="12">
      <c r="A1536" s="2" t="str">
        <f>Formattert!A1537&amp;Formattert!B1537&amp;" "&amp;Formattert!D1537&amp;Formattert!E1537&amp;Formattert!F1537&amp;" "&amp;Formattert!H1537&amp;Formattert!I1537&amp;Formattert!J1537</f>
        <v>  </v>
      </c>
    </row>
    <row r="1537" ht="12">
      <c r="A1537" s="2" t="str">
        <f>Formattert!A1538&amp;Formattert!B1538&amp;" "&amp;Formattert!D1538&amp;Formattert!E1538&amp;Formattert!F1538&amp;" "&amp;Formattert!H1538&amp;Formattert!I1538&amp;Formattert!J1538</f>
        <v>  </v>
      </c>
    </row>
    <row r="1538" ht="12">
      <c r="A1538" s="2" t="str">
        <f>Formattert!A1539&amp;Formattert!B1539&amp;" "&amp;Formattert!D1539&amp;Formattert!E1539&amp;Formattert!F1539&amp;" "&amp;Formattert!H1539&amp;Formattert!I1539&amp;Formattert!J1539</f>
        <v>  </v>
      </c>
    </row>
    <row r="1539" ht="12">
      <c r="A1539" s="2" t="str">
        <f>Formattert!A1540&amp;Formattert!B1540&amp;" "&amp;Formattert!D1540&amp;Formattert!E1540&amp;Formattert!F1540&amp;" "&amp;Formattert!H1540&amp;Formattert!I1540&amp;Formattert!J1540</f>
        <v>  </v>
      </c>
    </row>
    <row r="1540" ht="12">
      <c r="A1540" s="2" t="str">
        <f>Formattert!A1541&amp;Formattert!B1541&amp;" "&amp;Formattert!D1541&amp;Formattert!E1541&amp;Formattert!F1541&amp;" "&amp;Formattert!H1541&amp;Formattert!I1541&amp;Formattert!J1541</f>
        <v>  </v>
      </c>
    </row>
    <row r="1541" ht="12">
      <c r="A1541" s="2" t="str">
        <f>Formattert!A1542&amp;Formattert!B1542&amp;" "&amp;Formattert!D1542&amp;Formattert!E1542&amp;Formattert!F1542&amp;" "&amp;Formattert!H1542&amp;Formattert!I1542&amp;Formattert!J1542</f>
        <v>  </v>
      </c>
    </row>
    <row r="1542" ht="12">
      <c r="A1542" s="2" t="str">
        <f>Formattert!A1543&amp;Formattert!B1543&amp;" "&amp;Formattert!D1543&amp;Formattert!E1543&amp;Formattert!F1543&amp;" "&amp;Formattert!H1543&amp;Formattert!I1543&amp;Formattert!J1543</f>
        <v>  </v>
      </c>
    </row>
    <row r="1543" ht="12">
      <c r="A1543" s="2" t="str">
        <f>Formattert!A1544&amp;Formattert!B1544&amp;" "&amp;Formattert!D1544&amp;Formattert!E1544&amp;Formattert!F1544&amp;" "&amp;Formattert!H1544&amp;Formattert!I1544&amp;Formattert!J1544</f>
        <v>  </v>
      </c>
    </row>
    <row r="1544" ht="12">
      <c r="A1544" s="2" t="str">
        <f>Formattert!A1545&amp;Formattert!B1545&amp;" "&amp;Formattert!D1545&amp;Formattert!E1545&amp;Formattert!F1545&amp;" "&amp;Formattert!H1545&amp;Formattert!I1545&amp;Formattert!J1545</f>
        <v>  </v>
      </c>
    </row>
    <row r="1545" ht="12">
      <c r="A1545" s="2" t="str">
        <f>Formattert!A1546&amp;Formattert!B1546&amp;" "&amp;Formattert!D1546&amp;Formattert!E1546&amp;Formattert!F1546&amp;" "&amp;Formattert!H1546&amp;Formattert!I1546&amp;Formattert!J1546</f>
        <v>  </v>
      </c>
    </row>
    <row r="1546" ht="12">
      <c r="A1546" s="2" t="str">
        <f>Formattert!A1547&amp;Formattert!B1547&amp;" "&amp;Formattert!D1547&amp;Formattert!E1547&amp;Formattert!F1547&amp;" "&amp;Formattert!H1547&amp;Formattert!I1547&amp;Formattert!J1547</f>
        <v>  </v>
      </c>
    </row>
    <row r="1547" ht="12">
      <c r="A1547" s="2" t="str">
        <f>Formattert!A1548&amp;Formattert!B1548&amp;" "&amp;Formattert!D1548&amp;Formattert!E1548&amp;Formattert!F1548&amp;" "&amp;Formattert!H1548&amp;Formattert!I1548&amp;Formattert!J1548</f>
        <v>  </v>
      </c>
    </row>
    <row r="1548" ht="12">
      <c r="A1548" s="2" t="str">
        <f>Formattert!A1549&amp;Formattert!B1549&amp;" "&amp;Formattert!D1549&amp;Formattert!E1549&amp;Formattert!F1549&amp;" "&amp;Formattert!H1549&amp;Formattert!I1549&amp;Formattert!J1549</f>
        <v>  </v>
      </c>
    </row>
    <row r="1549" ht="12">
      <c r="A1549" s="2" t="str">
        <f>Formattert!A1550&amp;Formattert!B1550&amp;" "&amp;Formattert!D1550&amp;Formattert!E1550&amp;Formattert!F1550&amp;" "&amp;Formattert!H1550&amp;Formattert!I1550&amp;Formattert!J1550</f>
        <v>  </v>
      </c>
    </row>
    <row r="1550" ht="12">
      <c r="A1550" s="2" t="str">
        <f>Formattert!A1551&amp;Formattert!B1551&amp;" "&amp;Formattert!D1551&amp;Formattert!E1551&amp;Formattert!F1551&amp;" "&amp;Formattert!H1551&amp;Formattert!I1551&amp;Formattert!J1551</f>
        <v>  </v>
      </c>
    </row>
    <row r="1551" ht="12">
      <c r="A1551" s="2" t="str">
        <f>Formattert!A1552&amp;Formattert!B1552&amp;" "&amp;Formattert!D1552&amp;Formattert!E1552&amp;Formattert!F1552&amp;" "&amp;Formattert!H1552&amp;Formattert!I1552&amp;Formattert!J1552</f>
        <v>  </v>
      </c>
    </row>
    <row r="1552" ht="12">
      <c r="A1552" s="2" t="str">
        <f>Formattert!A1553&amp;Formattert!B1553&amp;" "&amp;Formattert!D1553&amp;Formattert!E1553&amp;Formattert!F1553&amp;" "&amp;Formattert!H1553&amp;Formattert!I1553&amp;Formattert!J1553</f>
        <v>  </v>
      </c>
    </row>
    <row r="1553" ht="12">
      <c r="A1553" s="2" t="str">
        <f>Formattert!A1554&amp;Formattert!B1554&amp;" "&amp;Formattert!D1554&amp;Formattert!E1554&amp;Formattert!F1554&amp;" "&amp;Formattert!H1554&amp;Formattert!I1554&amp;Formattert!J1554</f>
        <v>  </v>
      </c>
    </row>
    <row r="1554" ht="12">
      <c r="A1554" s="2" t="str">
        <f>Formattert!A1555&amp;Formattert!B1555&amp;" "&amp;Formattert!D1555&amp;Formattert!E1555&amp;Formattert!F1555&amp;" "&amp;Formattert!H1555&amp;Formattert!I1555&amp;Formattert!J1555</f>
        <v>  </v>
      </c>
    </row>
    <row r="1555" ht="12">
      <c r="A1555" s="2" t="str">
        <f>Formattert!A1556&amp;Formattert!B1556&amp;" "&amp;Formattert!D1556&amp;Formattert!E1556&amp;Formattert!F1556&amp;" "&amp;Formattert!H1556&amp;Formattert!I1556&amp;Formattert!J1556</f>
        <v>  </v>
      </c>
    </row>
    <row r="1556" ht="12">
      <c r="A1556" s="2" t="str">
        <f>Formattert!A1557&amp;Formattert!B1557&amp;" "&amp;Formattert!D1557&amp;Formattert!E1557&amp;Formattert!F1557&amp;" "&amp;Formattert!H1557&amp;Formattert!I1557&amp;Formattert!J1557</f>
        <v>  </v>
      </c>
    </row>
    <row r="1557" ht="12">
      <c r="A1557" s="2" t="str">
        <f>Formattert!A1558&amp;Formattert!B1558&amp;" "&amp;Formattert!D1558&amp;Formattert!E1558&amp;Formattert!F1558&amp;" "&amp;Formattert!H1558&amp;Formattert!I1558&amp;Formattert!J1558</f>
        <v>  </v>
      </c>
    </row>
    <row r="1558" ht="12">
      <c r="A1558" s="2" t="str">
        <f>Formattert!A1559&amp;Formattert!B1559&amp;" "&amp;Formattert!D1559&amp;Formattert!E1559&amp;Formattert!F1559&amp;" "&amp;Formattert!H1559&amp;Formattert!I1559&amp;Formattert!J1559</f>
        <v>  </v>
      </c>
    </row>
    <row r="1559" ht="12">
      <c r="A1559" s="2" t="str">
        <f>Formattert!A1560&amp;Formattert!B1560&amp;" "&amp;Formattert!D1560&amp;Formattert!E1560&amp;Formattert!F1560&amp;" "&amp;Formattert!H1560&amp;Formattert!I1560&amp;Formattert!J1560</f>
        <v>  </v>
      </c>
    </row>
    <row r="1560" ht="12">
      <c r="A1560" s="2" t="str">
        <f>Formattert!A1561&amp;Formattert!B1561&amp;" "&amp;Formattert!D1561&amp;Formattert!E1561&amp;Formattert!F1561&amp;" "&amp;Formattert!H1561&amp;Formattert!I1561&amp;Formattert!J1561</f>
        <v>  </v>
      </c>
    </row>
    <row r="1561" ht="12">
      <c r="A1561" s="2" t="str">
        <f>Formattert!A1562&amp;Formattert!B1562&amp;" "&amp;Formattert!D1562&amp;Formattert!E1562&amp;Formattert!F1562&amp;" "&amp;Formattert!H1562&amp;Formattert!I1562&amp;Formattert!J1562</f>
        <v>  </v>
      </c>
    </row>
    <row r="1562" ht="12">
      <c r="A1562" s="2" t="str">
        <f>Formattert!A1563&amp;Formattert!B1563&amp;" "&amp;Formattert!D1563&amp;Formattert!E1563&amp;Formattert!F1563&amp;" "&amp;Formattert!H1563&amp;Formattert!I1563&amp;Formattert!J1563</f>
        <v>  </v>
      </c>
    </row>
    <row r="1563" ht="12">
      <c r="A1563" s="2" t="str">
        <f>Formattert!A1564&amp;Formattert!B1564&amp;" "&amp;Formattert!D1564&amp;Formattert!E1564&amp;Formattert!F1564&amp;" "&amp;Formattert!H1564&amp;Formattert!I1564&amp;Formattert!J1564</f>
        <v>  </v>
      </c>
    </row>
    <row r="1564" ht="12">
      <c r="A1564" s="2" t="str">
        <f>Formattert!A1565&amp;Formattert!B1565&amp;" "&amp;Formattert!D1565&amp;Formattert!E1565&amp;Formattert!F1565&amp;" "&amp;Formattert!H1565&amp;Formattert!I1565&amp;Formattert!J1565</f>
        <v>  </v>
      </c>
    </row>
    <row r="1565" ht="12">
      <c r="A1565" s="2" t="str">
        <f>Formattert!A1566&amp;Formattert!B1566&amp;" "&amp;Formattert!D1566&amp;Formattert!E1566&amp;Formattert!F1566&amp;" "&amp;Formattert!H1566&amp;Formattert!I1566&amp;Formattert!J1566</f>
        <v>  </v>
      </c>
    </row>
    <row r="1566" ht="12">
      <c r="A1566" s="2" t="str">
        <f>Formattert!A1567&amp;Formattert!B1567&amp;" "&amp;Formattert!D1567&amp;Formattert!E1567&amp;Formattert!F1567&amp;" "&amp;Formattert!H1567&amp;Formattert!I1567&amp;Formattert!J1567</f>
        <v>  </v>
      </c>
    </row>
    <row r="1567" ht="12">
      <c r="A1567" s="2" t="str">
        <f>Formattert!A1568&amp;Formattert!B1568&amp;" "&amp;Formattert!D1568&amp;Formattert!E1568&amp;Formattert!F1568&amp;" "&amp;Formattert!H1568&amp;Formattert!I1568&amp;Formattert!J1568</f>
        <v>  </v>
      </c>
    </row>
    <row r="1568" ht="12">
      <c r="A1568" s="2" t="str">
        <f>Formattert!A1569&amp;Formattert!B1569&amp;" "&amp;Formattert!D1569&amp;Formattert!E1569&amp;Formattert!F1569&amp;" "&amp;Formattert!H1569&amp;Formattert!I1569&amp;Formattert!J1569</f>
        <v>  </v>
      </c>
    </row>
    <row r="1569" ht="12">
      <c r="A1569" s="2" t="str">
        <f>Formattert!A1570&amp;Formattert!B1570&amp;" "&amp;Formattert!D1570&amp;Formattert!E1570&amp;Formattert!F1570&amp;" "&amp;Formattert!H1570&amp;Formattert!I1570&amp;Formattert!J1570</f>
        <v>  </v>
      </c>
    </row>
    <row r="1570" ht="12">
      <c r="A1570" s="2" t="str">
        <f>Formattert!A1571&amp;Formattert!B1571&amp;" "&amp;Formattert!D1571&amp;Formattert!E1571&amp;Formattert!F1571&amp;" "&amp;Formattert!H1571&amp;Formattert!I1571&amp;Formattert!J1571</f>
        <v>  </v>
      </c>
    </row>
    <row r="1571" ht="12">
      <c r="A1571" s="2" t="str">
        <f>Formattert!A1572&amp;Formattert!B1572&amp;" "&amp;Formattert!D1572&amp;Formattert!E1572&amp;Formattert!F1572&amp;" "&amp;Formattert!H1572&amp;Formattert!I1572&amp;Formattert!J1572</f>
        <v>  </v>
      </c>
    </row>
    <row r="1572" ht="12">
      <c r="A1572" s="2" t="str">
        <f>Formattert!A1573&amp;Formattert!B1573&amp;" "&amp;Formattert!D1573&amp;Formattert!E1573&amp;Formattert!F1573&amp;" "&amp;Formattert!H1573&amp;Formattert!I1573&amp;Formattert!J1573</f>
        <v>  </v>
      </c>
    </row>
    <row r="1573" ht="12">
      <c r="A1573" s="2" t="str">
        <f>Formattert!A1574&amp;Formattert!B1574&amp;" "&amp;Formattert!D1574&amp;Formattert!E1574&amp;Formattert!F1574&amp;" "&amp;Formattert!H1574&amp;Formattert!I1574&amp;Formattert!J1574</f>
        <v>  </v>
      </c>
    </row>
    <row r="1574" ht="12">
      <c r="A1574" s="2" t="str">
        <f>Formattert!A1575&amp;Formattert!B1575&amp;" "&amp;Formattert!D1575&amp;Formattert!E1575&amp;Formattert!F1575&amp;" "&amp;Formattert!H1575&amp;Formattert!I1575&amp;Formattert!J1575</f>
        <v>  </v>
      </c>
    </row>
    <row r="1575" ht="12">
      <c r="A1575" s="2" t="str">
        <f>Formattert!A1576&amp;Formattert!B1576&amp;" "&amp;Formattert!D1576&amp;Formattert!E1576&amp;Formattert!F1576&amp;" "&amp;Formattert!H1576&amp;Formattert!I1576&amp;Formattert!J1576</f>
        <v>  </v>
      </c>
    </row>
    <row r="1576" ht="12">
      <c r="A1576" s="2" t="str">
        <f>Formattert!A1577&amp;Formattert!B1577&amp;" "&amp;Formattert!D1577&amp;Formattert!E1577&amp;Formattert!F1577&amp;" "&amp;Formattert!H1577&amp;Formattert!I1577&amp;Formattert!J1577</f>
        <v>  </v>
      </c>
    </row>
    <row r="1577" ht="12">
      <c r="A1577" s="2" t="str">
        <f>Formattert!A1578&amp;Formattert!B1578&amp;" "&amp;Formattert!D1578&amp;Formattert!E1578&amp;Formattert!F1578&amp;" "&amp;Formattert!H1578&amp;Formattert!I1578&amp;Formattert!J1578</f>
        <v>  </v>
      </c>
    </row>
    <row r="1578" ht="12">
      <c r="A1578" s="2" t="str">
        <f>Formattert!A1579&amp;Formattert!B1579&amp;" "&amp;Formattert!D1579&amp;Formattert!E1579&amp;Formattert!F1579&amp;" "&amp;Formattert!H1579&amp;Formattert!I1579&amp;Formattert!J1579</f>
        <v>  </v>
      </c>
    </row>
    <row r="1579" ht="12">
      <c r="A1579" s="2" t="str">
        <f>Formattert!A1580&amp;Formattert!B1580&amp;" "&amp;Formattert!D1580&amp;Formattert!E1580&amp;Formattert!F1580&amp;" "&amp;Formattert!H1580&amp;Formattert!I1580&amp;Formattert!J1580</f>
        <v>  </v>
      </c>
    </row>
    <row r="1580" ht="12">
      <c r="A1580" s="2" t="str">
        <f>Formattert!A1581&amp;Formattert!B1581&amp;" "&amp;Formattert!D1581&amp;Formattert!E1581&amp;Formattert!F1581&amp;" "&amp;Formattert!H1581&amp;Formattert!I1581&amp;Formattert!J1581</f>
        <v>  </v>
      </c>
    </row>
    <row r="1581" ht="12">
      <c r="A1581" s="2" t="str">
        <f>Formattert!A1582&amp;Formattert!B1582&amp;" "&amp;Formattert!D1582&amp;Formattert!E1582&amp;Formattert!F1582&amp;" "&amp;Formattert!H1582&amp;Formattert!I1582&amp;Formattert!J1582</f>
        <v>  </v>
      </c>
    </row>
    <row r="1582" ht="12">
      <c r="A1582" s="2" t="str">
        <f>Formattert!A1583&amp;Formattert!B1583&amp;" "&amp;Formattert!D1583&amp;Formattert!E1583&amp;Formattert!F1583&amp;" "&amp;Formattert!H1583&amp;Formattert!I1583&amp;Formattert!J1583</f>
        <v>  </v>
      </c>
    </row>
    <row r="1583" ht="12">
      <c r="A1583" s="2" t="str">
        <f>Formattert!A1584&amp;Formattert!B1584&amp;" "&amp;Formattert!D1584&amp;Formattert!E1584&amp;Formattert!F1584&amp;" "&amp;Formattert!H1584&amp;Formattert!I1584&amp;Formattert!J1584</f>
        <v>  </v>
      </c>
    </row>
    <row r="1584" ht="12">
      <c r="A1584" s="2" t="str">
        <f>Formattert!A1585&amp;Formattert!B1585&amp;" "&amp;Formattert!D1585&amp;Formattert!E1585&amp;Formattert!F1585&amp;" "&amp;Formattert!H1585&amp;Formattert!I1585&amp;Formattert!J1585</f>
        <v>  </v>
      </c>
    </row>
    <row r="1585" ht="12">
      <c r="A1585" s="2" t="str">
        <f>Formattert!A1586&amp;Formattert!B1586&amp;" "&amp;Formattert!D1586&amp;Formattert!E1586&amp;Formattert!F1586&amp;" "&amp;Formattert!H1586&amp;Formattert!I1586&amp;Formattert!J1586</f>
        <v>  </v>
      </c>
    </row>
    <row r="1586" ht="12">
      <c r="A1586" s="2" t="str">
        <f>Formattert!A1587&amp;Formattert!B1587&amp;" "&amp;Formattert!D1587&amp;Formattert!E1587&amp;Formattert!F1587&amp;" "&amp;Formattert!H1587&amp;Formattert!I1587&amp;Formattert!J1587</f>
        <v>  </v>
      </c>
    </row>
    <row r="1587" ht="12">
      <c r="A1587" s="2" t="str">
        <f>Formattert!A1588&amp;Formattert!B1588&amp;" "&amp;Formattert!D1588&amp;Formattert!E1588&amp;Formattert!F1588&amp;" "&amp;Formattert!H1588&amp;Formattert!I1588&amp;Formattert!J1588</f>
        <v>  </v>
      </c>
    </row>
    <row r="1588" ht="12">
      <c r="A1588" s="2" t="str">
        <f>Formattert!A1589&amp;Formattert!B1589&amp;" "&amp;Formattert!D1589&amp;Formattert!E1589&amp;Formattert!F1589&amp;" "&amp;Formattert!H1589&amp;Formattert!I1589&amp;Formattert!J1589</f>
        <v>  </v>
      </c>
    </row>
    <row r="1589" ht="12">
      <c r="A1589" s="2" t="str">
        <f>Formattert!A1590&amp;Formattert!B1590&amp;" "&amp;Formattert!D1590&amp;Formattert!E1590&amp;Formattert!F1590&amp;" "&amp;Formattert!H1590&amp;Formattert!I1590&amp;Formattert!J1590</f>
        <v>  </v>
      </c>
    </row>
    <row r="1590" ht="12">
      <c r="A1590" s="2" t="str">
        <f>Formattert!A1591&amp;Formattert!B1591&amp;" "&amp;Formattert!D1591&amp;Formattert!E1591&amp;Formattert!F1591&amp;" "&amp;Formattert!H1591&amp;Formattert!I1591&amp;Formattert!J1591</f>
        <v>  </v>
      </c>
    </row>
    <row r="1591" ht="12">
      <c r="A1591" s="2" t="str">
        <f>Formattert!A1592&amp;Formattert!B1592&amp;" "&amp;Formattert!D1592&amp;Formattert!E1592&amp;Formattert!F1592&amp;" "&amp;Formattert!H1592&amp;Formattert!I1592&amp;Formattert!J1592</f>
        <v>  </v>
      </c>
    </row>
    <row r="1592" ht="12">
      <c r="A1592" s="2" t="str">
        <f>Formattert!A1593&amp;Formattert!B1593&amp;" "&amp;Formattert!D1593&amp;Formattert!E1593&amp;Formattert!F1593&amp;" "&amp;Formattert!H1593&amp;Formattert!I1593&amp;Formattert!J1593</f>
        <v>  </v>
      </c>
    </row>
    <row r="1593" ht="12">
      <c r="A1593" s="2" t="str">
        <f>Formattert!A1594&amp;Formattert!B1594&amp;" "&amp;Formattert!D1594&amp;Formattert!E1594&amp;Formattert!F1594&amp;" "&amp;Formattert!H1594&amp;Formattert!I1594&amp;Formattert!J1594</f>
        <v>  </v>
      </c>
    </row>
    <row r="1594" ht="12">
      <c r="A1594" s="2" t="str">
        <f>Formattert!A1595&amp;Formattert!B1595&amp;" "&amp;Formattert!D1595&amp;Formattert!E1595&amp;Formattert!F1595&amp;" "&amp;Formattert!H1595&amp;Formattert!I1595&amp;Formattert!J1595</f>
        <v>  </v>
      </c>
    </row>
    <row r="1595" ht="12">
      <c r="A1595" s="2" t="str">
        <f>Formattert!A1596&amp;Formattert!B1596&amp;" "&amp;Formattert!D1596&amp;Formattert!E1596&amp;Formattert!F1596&amp;" "&amp;Formattert!H1596&amp;Formattert!I1596&amp;Formattert!J1596</f>
        <v>  </v>
      </c>
    </row>
    <row r="1596" ht="12">
      <c r="A1596" s="2" t="str">
        <f>Formattert!A1597&amp;Formattert!B1597&amp;" "&amp;Formattert!D1597&amp;Formattert!E1597&amp;Formattert!F1597&amp;" "&amp;Formattert!H1597&amp;Formattert!I1597&amp;Formattert!J1597</f>
        <v>  </v>
      </c>
    </row>
    <row r="1597" ht="12">
      <c r="A1597" s="2" t="str">
        <f>Formattert!A1598&amp;Formattert!B1598&amp;" "&amp;Formattert!D1598&amp;Formattert!E1598&amp;Formattert!F1598&amp;" "&amp;Formattert!H1598&amp;Formattert!I1598&amp;Formattert!J1598</f>
        <v>  </v>
      </c>
    </row>
    <row r="1598" ht="12">
      <c r="A1598" s="2" t="str">
        <f>Formattert!A1599&amp;Formattert!B1599&amp;" "&amp;Formattert!D1599&amp;Formattert!E1599&amp;Formattert!F1599&amp;" "&amp;Formattert!H1599&amp;Formattert!I1599&amp;Formattert!J1599</f>
        <v>  </v>
      </c>
    </row>
    <row r="1599" ht="12">
      <c r="A1599" s="2" t="str">
        <f>Formattert!A1600&amp;Formattert!B1600&amp;" "&amp;Formattert!D1600&amp;Formattert!E1600&amp;Formattert!F1600&amp;" "&amp;Formattert!H1600&amp;Formattert!I1600&amp;Formattert!J1600</f>
        <v>  </v>
      </c>
    </row>
    <row r="1600" ht="12">
      <c r="A1600" s="2" t="str">
        <f>Formattert!A1601&amp;Formattert!B1601&amp;" "&amp;Formattert!D1601&amp;Formattert!E1601&amp;Formattert!F1601&amp;" "&amp;Formattert!H1601&amp;Formattert!I1601&amp;Formattert!J1601</f>
        <v>  </v>
      </c>
    </row>
    <row r="1601" ht="12">
      <c r="A1601" s="2" t="str">
        <f>Formattert!A1602&amp;Formattert!B1602&amp;" "&amp;Formattert!D1602&amp;Formattert!E1602&amp;Formattert!F1602&amp;" "&amp;Formattert!H1602&amp;Formattert!I1602&amp;Formattert!J1602</f>
        <v>  </v>
      </c>
    </row>
    <row r="1602" ht="12">
      <c r="A1602" s="2" t="str">
        <f>Formattert!A1603&amp;Formattert!B1603&amp;" "&amp;Formattert!D1603&amp;Formattert!E1603&amp;Formattert!F1603&amp;" "&amp;Formattert!H1603&amp;Formattert!I1603&amp;Formattert!J1603</f>
        <v>  </v>
      </c>
    </row>
    <row r="1603" ht="12">
      <c r="A1603" s="2" t="str">
        <f>Formattert!A1604&amp;Formattert!B1604&amp;" "&amp;Formattert!D1604&amp;Formattert!E1604&amp;Formattert!F1604&amp;" "&amp;Formattert!H1604&amp;Formattert!I1604&amp;Formattert!J1604</f>
        <v>  </v>
      </c>
    </row>
    <row r="1604" ht="12">
      <c r="A1604" s="2" t="str">
        <f>Formattert!A1605&amp;Formattert!B1605&amp;" "&amp;Formattert!D1605&amp;Formattert!E1605&amp;Formattert!F1605&amp;" "&amp;Formattert!H1605&amp;Formattert!I1605&amp;Formattert!J1605</f>
        <v>  </v>
      </c>
    </row>
    <row r="1605" ht="12">
      <c r="A1605" s="2" t="str">
        <f>Formattert!A1606&amp;Formattert!B1606&amp;" "&amp;Formattert!D1606&amp;Formattert!E1606&amp;Formattert!F1606&amp;" "&amp;Formattert!H1606&amp;Formattert!I1606&amp;Formattert!J1606</f>
        <v>  </v>
      </c>
    </row>
    <row r="1606" ht="12">
      <c r="A1606" s="2" t="str">
        <f>Formattert!A1607&amp;Formattert!B1607&amp;" "&amp;Formattert!D1607&amp;Formattert!E1607&amp;Formattert!F1607&amp;" "&amp;Formattert!H1607&amp;Formattert!I1607&amp;Formattert!J1607</f>
        <v>  </v>
      </c>
    </row>
    <row r="1607" ht="12">
      <c r="A1607" s="2" t="str">
        <f>Formattert!A1608&amp;Formattert!B1608&amp;" "&amp;Formattert!D1608&amp;Formattert!E1608&amp;Formattert!F1608&amp;" "&amp;Formattert!H1608&amp;Formattert!I1608&amp;Formattert!J1608</f>
        <v>  </v>
      </c>
    </row>
    <row r="1608" ht="12">
      <c r="A1608" s="2" t="str">
        <f>Formattert!A1609&amp;Formattert!B1609&amp;" "&amp;Formattert!D1609&amp;Formattert!E1609&amp;Formattert!F1609&amp;" "&amp;Formattert!H1609&amp;Formattert!I1609&amp;Formattert!J1609</f>
        <v>  </v>
      </c>
    </row>
    <row r="1609" ht="12">
      <c r="A1609" s="2" t="str">
        <f>Formattert!A1610&amp;Formattert!B1610&amp;" "&amp;Formattert!D1610&amp;Formattert!E1610&amp;Formattert!F1610&amp;" "&amp;Formattert!H1610&amp;Formattert!I1610&amp;Formattert!J1610</f>
        <v>  </v>
      </c>
    </row>
    <row r="1610" ht="12">
      <c r="A1610" s="2" t="str">
        <f>Formattert!A1611&amp;Formattert!B1611&amp;" "&amp;Formattert!D1611&amp;Formattert!E1611&amp;Formattert!F1611&amp;" "&amp;Formattert!H1611&amp;Formattert!I1611&amp;Formattert!J1611</f>
        <v>  </v>
      </c>
    </row>
    <row r="1611" ht="12">
      <c r="A1611" s="2" t="str">
        <f>Formattert!A1612&amp;Formattert!B1612&amp;" "&amp;Formattert!D1612&amp;Formattert!E1612&amp;Formattert!F1612&amp;" "&amp;Formattert!H1612&amp;Formattert!I1612&amp;Formattert!J1612</f>
        <v>  </v>
      </c>
    </row>
    <row r="1612" ht="12">
      <c r="A1612" s="2" t="str">
        <f>Formattert!A1613&amp;Formattert!B1613&amp;" "&amp;Formattert!D1613&amp;Formattert!E1613&amp;Formattert!F1613&amp;" "&amp;Formattert!H1613&amp;Formattert!I1613&amp;Formattert!J1613</f>
        <v>  </v>
      </c>
    </row>
    <row r="1613" ht="12">
      <c r="A1613" s="2" t="str">
        <f>Formattert!A1614&amp;Formattert!B1614&amp;" "&amp;Formattert!D1614&amp;Formattert!E1614&amp;Formattert!F1614&amp;" "&amp;Formattert!H1614&amp;Formattert!I1614&amp;Formattert!J1614</f>
        <v>  </v>
      </c>
    </row>
    <row r="1614" ht="12">
      <c r="A1614" s="2" t="str">
        <f>Formattert!A1615&amp;Formattert!B1615&amp;" "&amp;Formattert!D1615&amp;Formattert!E1615&amp;Formattert!F1615&amp;" "&amp;Formattert!H1615&amp;Formattert!I1615&amp;Formattert!J1615</f>
        <v>  </v>
      </c>
    </row>
    <row r="1615" ht="12">
      <c r="A1615" s="2" t="str">
        <f>Formattert!A1616&amp;Formattert!B1616&amp;" "&amp;Formattert!D1616&amp;Formattert!E1616&amp;Formattert!F1616&amp;" "&amp;Formattert!H1616&amp;Formattert!I1616&amp;Formattert!J1616</f>
        <v>  </v>
      </c>
    </row>
    <row r="1616" ht="12">
      <c r="A1616" s="2" t="str">
        <f>Formattert!A1617&amp;Formattert!B1617&amp;" "&amp;Formattert!D1617&amp;Formattert!E1617&amp;Formattert!F1617&amp;" "&amp;Formattert!H1617&amp;Formattert!I1617&amp;Formattert!J1617</f>
        <v>  </v>
      </c>
    </row>
    <row r="1617" ht="12">
      <c r="A1617" s="2" t="str">
        <f>Formattert!A1618&amp;Formattert!B1618&amp;" "&amp;Formattert!D1618&amp;Formattert!E1618&amp;Formattert!F1618&amp;" "&amp;Formattert!H1618&amp;Formattert!I1618&amp;Formattert!J1618</f>
        <v>  </v>
      </c>
    </row>
    <row r="1618" ht="12">
      <c r="A1618" s="2" t="str">
        <f>Formattert!A1619&amp;Formattert!B1619&amp;" "&amp;Formattert!D1619&amp;Formattert!E1619&amp;Formattert!F1619&amp;" "&amp;Formattert!H1619&amp;Formattert!I1619&amp;Formattert!J1619</f>
        <v>  </v>
      </c>
    </row>
    <row r="1619" ht="12">
      <c r="A1619" s="2" t="str">
        <f>Formattert!A1620&amp;Formattert!B1620&amp;" "&amp;Formattert!D1620&amp;Formattert!E1620&amp;Formattert!F1620&amp;" "&amp;Formattert!H1620&amp;Formattert!I1620&amp;Formattert!J1620</f>
        <v>  </v>
      </c>
    </row>
    <row r="1620" ht="12">
      <c r="A1620" s="2" t="str">
        <f>Formattert!A1621&amp;Formattert!B1621&amp;" "&amp;Formattert!D1621&amp;Formattert!E1621&amp;Formattert!F1621&amp;" "&amp;Formattert!H1621&amp;Formattert!I1621&amp;Formattert!J1621</f>
        <v>  </v>
      </c>
    </row>
    <row r="1621" ht="12">
      <c r="A1621" s="2" t="str">
        <f>Formattert!A1622&amp;Formattert!B1622&amp;" "&amp;Formattert!D1622&amp;Formattert!E1622&amp;Formattert!F1622&amp;" "&amp;Formattert!H1622&amp;Formattert!I1622&amp;Formattert!J1622</f>
        <v>  </v>
      </c>
    </row>
    <row r="1622" ht="12">
      <c r="A1622" s="2" t="str">
        <f>Formattert!A1623&amp;Formattert!B1623&amp;" "&amp;Formattert!D1623&amp;Formattert!E1623&amp;Formattert!F1623&amp;" "&amp;Formattert!H1623&amp;Formattert!I1623&amp;Formattert!J1623</f>
        <v>  </v>
      </c>
    </row>
    <row r="1623" ht="12">
      <c r="A1623" s="2" t="str">
        <f>Formattert!A1624&amp;Formattert!B1624&amp;" "&amp;Formattert!D1624&amp;Formattert!E1624&amp;Formattert!F1624&amp;" "&amp;Formattert!H1624&amp;Formattert!I1624&amp;Formattert!J1624</f>
        <v>  </v>
      </c>
    </row>
    <row r="1624" ht="12">
      <c r="A1624" s="2" t="str">
        <f>Formattert!A1625&amp;Formattert!B1625&amp;" "&amp;Formattert!D1625&amp;Formattert!E1625&amp;Formattert!F1625&amp;" "&amp;Formattert!H1625&amp;Formattert!I1625&amp;Formattert!J1625</f>
        <v>  </v>
      </c>
    </row>
    <row r="1625" ht="12">
      <c r="A1625" s="2" t="str">
        <f>Formattert!A1626&amp;Formattert!B1626&amp;" "&amp;Formattert!D1626&amp;Formattert!E1626&amp;Formattert!F1626&amp;" "&amp;Formattert!H1626&amp;Formattert!I1626&amp;Formattert!J1626</f>
        <v>  </v>
      </c>
    </row>
    <row r="1626" ht="12">
      <c r="A1626" s="2" t="str">
        <f>Formattert!A1627&amp;Formattert!B1627&amp;" "&amp;Formattert!D1627&amp;Formattert!E1627&amp;Formattert!F1627&amp;" "&amp;Formattert!H1627&amp;Formattert!I1627&amp;Formattert!J1627</f>
        <v>  </v>
      </c>
    </row>
    <row r="1627" ht="12">
      <c r="A1627" s="2" t="str">
        <f>Formattert!A1628&amp;Formattert!B1628&amp;" "&amp;Formattert!D1628&amp;Formattert!E1628&amp;Formattert!F1628&amp;" "&amp;Formattert!H1628&amp;Formattert!I1628&amp;Formattert!J1628</f>
        <v>  </v>
      </c>
    </row>
    <row r="1628" ht="12">
      <c r="A1628" s="2" t="str">
        <f>Formattert!A1629&amp;Formattert!B1629&amp;" "&amp;Formattert!D1629&amp;Formattert!E1629&amp;Formattert!F1629&amp;" "&amp;Formattert!H1629&amp;Formattert!I1629&amp;Formattert!J1629</f>
        <v>  </v>
      </c>
    </row>
    <row r="1629" ht="12">
      <c r="A1629" s="2" t="str">
        <f>Formattert!A1630&amp;Formattert!B1630&amp;" "&amp;Formattert!D1630&amp;Formattert!E1630&amp;Formattert!F1630&amp;" "&amp;Formattert!H1630&amp;Formattert!I1630&amp;Formattert!J1630</f>
        <v>  </v>
      </c>
    </row>
    <row r="1630" ht="12">
      <c r="A1630" s="2" t="str">
        <f>Formattert!A1631&amp;Formattert!B1631&amp;" "&amp;Formattert!D1631&amp;Formattert!E1631&amp;Formattert!F1631&amp;" "&amp;Formattert!H1631&amp;Formattert!I1631&amp;Formattert!J1631</f>
        <v>  </v>
      </c>
    </row>
    <row r="1631" ht="12">
      <c r="A1631" s="2" t="str">
        <f>Formattert!A1632&amp;Formattert!B1632&amp;" "&amp;Formattert!D1632&amp;Formattert!E1632&amp;Formattert!F1632&amp;" "&amp;Formattert!H1632&amp;Formattert!I1632&amp;Formattert!J1632</f>
        <v>  </v>
      </c>
    </row>
    <row r="1632" ht="12">
      <c r="A1632" s="2" t="str">
        <f>Formattert!A1633&amp;Formattert!B1633&amp;" "&amp;Formattert!D1633&amp;Formattert!E1633&amp;Formattert!F1633&amp;" "&amp;Formattert!H1633&amp;Formattert!I1633&amp;Formattert!J1633</f>
        <v>  </v>
      </c>
    </row>
    <row r="1633" ht="12">
      <c r="A1633" s="2" t="str">
        <f>Formattert!A1634&amp;Formattert!B1634&amp;" "&amp;Formattert!D1634&amp;Formattert!E1634&amp;Formattert!F1634&amp;" "&amp;Formattert!H1634&amp;Formattert!I1634&amp;Formattert!J1634</f>
        <v>  </v>
      </c>
    </row>
    <row r="1634" ht="12">
      <c r="A1634" s="2" t="str">
        <f>Formattert!A1635&amp;Formattert!B1635&amp;" "&amp;Formattert!D1635&amp;Formattert!E1635&amp;Formattert!F1635&amp;" "&amp;Formattert!H1635&amp;Formattert!I1635&amp;Formattert!J1635</f>
        <v>  </v>
      </c>
    </row>
    <row r="1635" ht="12">
      <c r="A1635" s="2" t="str">
        <f>Formattert!A1636&amp;Formattert!B1636&amp;" "&amp;Formattert!D1636&amp;Formattert!E1636&amp;Formattert!F1636&amp;" "&amp;Formattert!H1636&amp;Formattert!I1636&amp;Formattert!J1636</f>
        <v>  </v>
      </c>
    </row>
    <row r="1636" ht="12">
      <c r="A1636" s="2" t="str">
        <f>Formattert!A1637&amp;Formattert!B1637&amp;" "&amp;Formattert!D1637&amp;Formattert!E1637&amp;Formattert!F1637&amp;" "&amp;Formattert!H1637&amp;Formattert!I1637&amp;Formattert!J1637</f>
        <v>  </v>
      </c>
    </row>
    <row r="1637" ht="12">
      <c r="A1637" s="2" t="str">
        <f>Formattert!A1638&amp;Formattert!B1638&amp;" "&amp;Formattert!D1638&amp;Formattert!E1638&amp;Formattert!F1638&amp;" "&amp;Formattert!H1638&amp;Formattert!I1638&amp;Formattert!J1638</f>
        <v>  </v>
      </c>
    </row>
    <row r="1638" ht="12">
      <c r="A1638" s="2" t="str">
        <f>Formattert!A1639&amp;Formattert!B1639&amp;" "&amp;Formattert!D1639&amp;Formattert!E1639&amp;Formattert!F1639&amp;" "&amp;Formattert!H1639&amp;Formattert!I1639&amp;Formattert!J1639</f>
        <v>  </v>
      </c>
    </row>
    <row r="1639" ht="12">
      <c r="A1639" s="2" t="str">
        <f>Formattert!A1640&amp;Formattert!B1640&amp;" "&amp;Formattert!D1640&amp;Formattert!E1640&amp;Formattert!F1640&amp;" "&amp;Formattert!H1640&amp;Formattert!I1640&amp;Formattert!J1640</f>
        <v>  </v>
      </c>
    </row>
    <row r="1640" ht="12">
      <c r="A1640" s="2" t="str">
        <f>Formattert!A1641&amp;Formattert!B1641&amp;" "&amp;Formattert!D1641&amp;Formattert!E1641&amp;Formattert!F1641&amp;" "&amp;Formattert!H1641&amp;Formattert!I1641&amp;Formattert!J1641</f>
        <v>  </v>
      </c>
    </row>
    <row r="1641" ht="12">
      <c r="A1641" s="2" t="str">
        <f>Formattert!A1642&amp;Formattert!B1642&amp;" "&amp;Formattert!D1642&amp;Formattert!E1642&amp;Formattert!F1642&amp;" "&amp;Formattert!H1642&amp;Formattert!I1642&amp;Formattert!J1642</f>
        <v>  </v>
      </c>
    </row>
    <row r="1642" ht="12">
      <c r="A1642" s="2" t="str">
        <f>Formattert!A1643&amp;Formattert!B1643&amp;" "&amp;Formattert!D1643&amp;Formattert!E1643&amp;Formattert!F1643&amp;" "&amp;Formattert!H1643&amp;Formattert!I1643&amp;Formattert!J1643</f>
        <v>  </v>
      </c>
    </row>
    <row r="1643" ht="12">
      <c r="A1643" s="2" t="str">
        <f>Formattert!A1644&amp;Formattert!B1644&amp;" "&amp;Formattert!D1644&amp;Formattert!E1644&amp;Formattert!F1644&amp;" "&amp;Formattert!H1644&amp;Formattert!I1644&amp;Formattert!J1644</f>
        <v>  </v>
      </c>
    </row>
    <row r="1644" ht="12">
      <c r="A1644" s="2" t="str">
        <f>Formattert!A1645&amp;Formattert!B1645&amp;" "&amp;Formattert!D1645&amp;Formattert!E1645&amp;Formattert!F1645&amp;" "&amp;Formattert!H1645&amp;Formattert!I1645&amp;Formattert!J1645</f>
        <v>  </v>
      </c>
    </row>
    <row r="1645" ht="12">
      <c r="A1645" s="2" t="str">
        <f>Formattert!A1646&amp;Formattert!B1646&amp;" "&amp;Formattert!D1646&amp;Formattert!E1646&amp;Formattert!F1646&amp;" "&amp;Formattert!H1646&amp;Formattert!I1646&amp;Formattert!J1646</f>
        <v>  </v>
      </c>
    </row>
    <row r="1646" ht="12">
      <c r="A1646" s="2" t="str">
        <f>Formattert!A1647&amp;Formattert!B1647&amp;" "&amp;Formattert!D1647&amp;Formattert!E1647&amp;Formattert!F1647&amp;" "&amp;Formattert!H1647&amp;Formattert!I1647&amp;Formattert!J1647</f>
        <v>  </v>
      </c>
    </row>
    <row r="1647" ht="12">
      <c r="A1647" s="2" t="str">
        <f>Formattert!A1648&amp;Formattert!B1648&amp;" "&amp;Formattert!D1648&amp;Formattert!E1648&amp;Formattert!F1648&amp;" "&amp;Formattert!H1648&amp;Formattert!I1648&amp;Formattert!J1648</f>
        <v>  </v>
      </c>
    </row>
    <row r="1648" ht="12">
      <c r="A1648" s="2" t="str">
        <f>Formattert!A1649&amp;Formattert!B1649&amp;" "&amp;Formattert!D1649&amp;Formattert!E1649&amp;Formattert!F1649&amp;" "&amp;Formattert!H1649&amp;Formattert!I1649&amp;Formattert!J1649</f>
        <v>  </v>
      </c>
    </row>
    <row r="1649" ht="12">
      <c r="A1649" s="2" t="str">
        <f>Formattert!A1650&amp;Formattert!B1650&amp;" "&amp;Formattert!D1650&amp;Formattert!E1650&amp;Formattert!F1650&amp;" "&amp;Formattert!H1650&amp;Formattert!I1650&amp;Formattert!J1650</f>
        <v>  </v>
      </c>
    </row>
    <row r="1650" ht="12">
      <c r="A1650" s="2" t="str">
        <f>Formattert!A1651&amp;Formattert!B1651&amp;" "&amp;Formattert!D1651&amp;Formattert!E1651&amp;Formattert!F1651&amp;" "&amp;Formattert!H1651&amp;Formattert!I1651&amp;Formattert!J1651</f>
        <v>  </v>
      </c>
    </row>
    <row r="1651" ht="12">
      <c r="A1651" s="2" t="str">
        <f>Formattert!A1652&amp;Formattert!B1652&amp;" "&amp;Formattert!D1652&amp;Formattert!E1652&amp;Formattert!F1652&amp;" "&amp;Formattert!H1652&amp;Formattert!I1652&amp;Formattert!J1652</f>
        <v>  </v>
      </c>
    </row>
    <row r="1652" ht="12">
      <c r="A1652" s="2" t="str">
        <f>Formattert!A1653&amp;Formattert!B1653&amp;" "&amp;Formattert!D1653&amp;Formattert!E1653&amp;Formattert!F1653&amp;" "&amp;Formattert!H1653&amp;Formattert!I1653&amp;Formattert!J1653</f>
        <v>  </v>
      </c>
    </row>
    <row r="1653" ht="12">
      <c r="A1653" s="2" t="str">
        <f>Formattert!A1654&amp;Formattert!B1654&amp;" "&amp;Formattert!D1654&amp;Formattert!E1654&amp;Formattert!F1654&amp;" "&amp;Formattert!H1654&amp;Formattert!I1654&amp;Formattert!J1654</f>
        <v>  </v>
      </c>
    </row>
    <row r="1654" ht="12">
      <c r="A1654" s="2" t="str">
        <f>Formattert!A1655&amp;Formattert!B1655&amp;" "&amp;Formattert!D1655&amp;Formattert!E1655&amp;Formattert!F1655&amp;" "&amp;Formattert!H1655&amp;Formattert!I1655&amp;Formattert!J1655</f>
        <v>  </v>
      </c>
    </row>
    <row r="1655" ht="12">
      <c r="A1655" s="2" t="str">
        <f>Formattert!A1656&amp;Formattert!B1656&amp;" "&amp;Formattert!D1656&amp;Formattert!E1656&amp;Formattert!F1656&amp;" "&amp;Formattert!H1656&amp;Formattert!I1656&amp;Formattert!J1656</f>
        <v>  </v>
      </c>
    </row>
    <row r="1656" ht="12">
      <c r="A1656" s="2" t="str">
        <f>Formattert!A1657&amp;Formattert!B1657&amp;" "&amp;Formattert!D1657&amp;Formattert!E1657&amp;Formattert!F1657&amp;" "&amp;Formattert!H1657&amp;Formattert!I1657&amp;Formattert!J1657</f>
        <v>  </v>
      </c>
    </row>
    <row r="1657" ht="12">
      <c r="A1657" s="2" t="str">
        <f>Formattert!A1658&amp;Formattert!B1658&amp;" "&amp;Formattert!D1658&amp;Formattert!E1658&amp;Formattert!F1658&amp;" "&amp;Formattert!H1658&amp;Formattert!I1658&amp;Formattert!J1658</f>
        <v>  </v>
      </c>
    </row>
    <row r="1658" ht="12">
      <c r="A1658" s="2" t="str">
        <f>Formattert!A1659&amp;Formattert!B1659&amp;" "&amp;Formattert!D1659&amp;Formattert!E1659&amp;Formattert!F1659&amp;" "&amp;Formattert!H1659&amp;Formattert!I1659&amp;Formattert!J1659</f>
        <v>  </v>
      </c>
    </row>
    <row r="1659" ht="12">
      <c r="A1659" s="2" t="str">
        <f>Formattert!A1660&amp;Formattert!B1660&amp;" "&amp;Formattert!D1660&amp;Formattert!E1660&amp;Formattert!F1660&amp;" "&amp;Formattert!H1660&amp;Formattert!I1660&amp;Formattert!J1660</f>
        <v>  </v>
      </c>
    </row>
    <row r="1660" ht="12">
      <c r="A1660" s="2" t="str">
        <f>Formattert!A1661&amp;Formattert!B1661&amp;" "&amp;Formattert!D1661&amp;Formattert!E1661&amp;Formattert!F1661&amp;" "&amp;Formattert!H1661&amp;Formattert!I1661&amp;Formattert!J1661</f>
        <v>  </v>
      </c>
    </row>
    <row r="1661" ht="12">
      <c r="A1661" s="2" t="str">
        <f>Formattert!A1662&amp;Formattert!B1662&amp;" "&amp;Formattert!D1662&amp;Formattert!E1662&amp;Formattert!F1662&amp;" "&amp;Formattert!H1662&amp;Formattert!I1662&amp;Formattert!J1662</f>
        <v>  </v>
      </c>
    </row>
    <row r="1662" ht="12">
      <c r="A1662" s="2" t="str">
        <f>Formattert!A1663&amp;Formattert!B1663&amp;" "&amp;Formattert!D1663&amp;Formattert!E1663&amp;Formattert!F1663&amp;" "&amp;Formattert!H1663&amp;Formattert!I1663&amp;Formattert!J1663</f>
        <v>  </v>
      </c>
    </row>
    <row r="1663" ht="12">
      <c r="A1663" s="2" t="str">
        <f>Formattert!A1664&amp;Formattert!B1664&amp;" "&amp;Formattert!D1664&amp;Formattert!E1664&amp;Formattert!F1664&amp;" "&amp;Formattert!H1664&amp;Formattert!I1664&amp;Formattert!J1664</f>
        <v>  </v>
      </c>
    </row>
    <row r="1664" ht="12">
      <c r="A1664" s="2" t="str">
        <f>Formattert!A1665&amp;Formattert!B1665&amp;" "&amp;Formattert!D1665&amp;Formattert!E1665&amp;Formattert!F1665&amp;" "&amp;Formattert!H1665&amp;Formattert!I1665&amp;Formattert!J1665</f>
        <v>  </v>
      </c>
    </row>
    <row r="1665" ht="12">
      <c r="A1665" s="2" t="str">
        <f>Formattert!A1666&amp;Formattert!B1666&amp;" "&amp;Formattert!D1666&amp;Formattert!E1666&amp;Formattert!F1666&amp;" "&amp;Formattert!H1666&amp;Formattert!I1666&amp;Formattert!J1666</f>
        <v>  </v>
      </c>
    </row>
    <row r="1666" ht="12">
      <c r="A1666" s="2" t="str">
        <f>Formattert!A1667&amp;Formattert!B1667&amp;" "&amp;Formattert!D1667&amp;Formattert!E1667&amp;Formattert!F1667&amp;" "&amp;Formattert!H1667&amp;Formattert!I1667&amp;Formattert!J1667</f>
        <v>  </v>
      </c>
    </row>
    <row r="1667" ht="12">
      <c r="A1667" s="2" t="str">
        <f>Formattert!A1668&amp;Formattert!B1668&amp;" "&amp;Formattert!D1668&amp;Formattert!E1668&amp;Formattert!F1668&amp;" "&amp;Formattert!H1668&amp;Formattert!I1668&amp;Formattert!J1668</f>
        <v>  </v>
      </c>
    </row>
    <row r="1668" ht="12">
      <c r="A1668" s="2" t="str">
        <f>Formattert!A1669&amp;Formattert!B1669&amp;" "&amp;Formattert!D1669&amp;Formattert!E1669&amp;Formattert!F1669&amp;" "&amp;Formattert!H1669&amp;Formattert!I1669&amp;Formattert!J1669</f>
        <v>  </v>
      </c>
    </row>
    <row r="1669" ht="12">
      <c r="A1669" s="2" t="str">
        <f>Formattert!A1670&amp;Formattert!B1670&amp;" "&amp;Formattert!D1670&amp;Formattert!E1670&amp;Formattert!F1670&amp;" "&amp;Formattert!H1670&amp;Formattert!I1670&amp;Formattert!J1670</f>
        <v>  </v>
      </c>
    </row>
    <row r="1670" ht="12">
      <c r="A1670" s="2" t="str">
        <f>Formattert!A1671&amp;Formattert!B1671&amp;" "&amp;Formattert!D1671&amp;Formattert!E1671&amp;Formattert!F1671&amp;" "&amp;Formattert!H1671&amp;Formattert!I1671&amp;Formattert!J1671</f>
        <v>  </v>
      </c>
    </row>
    <row r="1671" ht="12">
      <c r="A1671" s="2" t="str">
        <f>Formattert!A1672&amp;Formattert!B1672&amp;" "&amp;Formattert!D1672&amp;Formattert!E1672&amp;Formattert!F1672&amp;" "&amp;Formattert!H1672&amp;Formattert!I1672&amp;Formattert!J1672</f>
        <v>  </v>
      </c>
    </row>
    <row r="1672" ht="12">
      <c r="A1672" s="2" t="str">
        <f>Formattert!A1673&amp;Formattert!B1673&amp;" "&amp;Formattert!D1673&amp;Formattert!E1673&amp;Formattert!F1673&amp;" "&amp;Formattert!H1673&amp;Formattert!I1673&amp;Formattert!J1673</f>
        <v>  </v>
      </c>
    </row>
    <row r="1673" ht="12">
      <c r="A1673" s="2" t="str">
        <f>Formattert!A1674&amp;Formattert!B1674&amp;" "&amp;Formattert!D1674&amp;Formattert!E1674&amp;Formattert!F1674&amp;" "&amp;Formattert!H1674&amp;Formattert!I1674&amp;Formattert!J1674</f>
        <v>  </v>
      </c>
    </row>
    <row r="1674" ht="12">
      <c r="A1674" s="2" t="str">
        <f>Formattert!A1675&amp;Formattert!B1675&amp;" "&amp;Formattert!D1675&amp;Formattert!E1675&amp;Formattert!F1675&amp;" "&amp;Formattert!H1675&amp;Formattert!I1675&amp;Formattert!J1675</f>
        <v>  </v>
      </c>
    </row>
    <row r="1675" ht="12">
      <c r="A1675" s="2" t="str">
        <f>Formattert!A1676&amp;Formattert!B1676&amp;" "&amp;Formattert!D1676&amp;Formattert!E1676&amp;Formattert!F1676&amp;" "&amp;Formattert!H1676&amp;Formattert!I1676&amp;Formattert!J1676</f>
        <v>  </v>
      </c>
    </row>
    <row r="1676" ht="12">
      <c r="A1676" s="2" t="str">
        <f>Formattert!A1677&amp;Formattert!B1677&amp;" "&amp;Formattert!D1677&amp;Formattert!E1677&amp;Formattert!F1677&amp;" "&amp;Formattert!H1677&amp;Formattert!I1677&amp;Formattert!J1677</f>
        <v>  </v>
      </c>
    </row>
    <row r="1677" ht="12">
      <c r="A1677" s="2" t="str">
        <f>Formattert!A1678&amp;Formattert!B1678&amp;" "&amp;Formattert!D1678&amp;Formattert!E1678&amp;Formattert!F1678&amp;" "&amp;Formattert!H1678&amp;Formattert!I1678&amp;Formattert!J1678</f>
        <v>  </v>
      </c>
    </row>
    <row r="1678" ht="12">
      <c r="A1678" s="2" t="str">
        <f>Formattert!A1679&amp;Formattert!B1679&amp;" "&amp;Formattert!D1679&amp;Formattert!E1679&amp;Formattert!F1679&amp;" "&amp;Formattert!H1679&amp;Formattert!I1679&amp;Formattert!J1679</f>
        <v>  </v>
      </c>
    </row>
    <row r="1679" ht="12">
      <c r="A1679" s="2" t="str">
        <f>Formattert!A1680&amp;Formattert!B1680&amp;" "&amp;Formattert!D1680&amp;Formattert!E1680&amp;Formattert!F1680&amp;" "&amp;Formattert!H1680&amp;Formattert!I1680&amp;Formattert!J1680</f>
        <v>  </v>
      </c>
    </row>
    <row r="1680" ht="12">
      <c r="A1680" s="2" t="str">
        <f>Formattert!A1681&amp;Formattert!B1681&amp;" "&amp;Formattert!D1681&amp;Formattert!E1681&amp;Formattert!F1681&amp;" "&amp;Formattert!H1681&amp;Formattert!I1681&amp;Formattert!J1681</f>
        <v>  </v>
      </c>
    </row>
    <row r="1681" ht="12">
      <c r="A1681" s="2" t="str">
        <f>Formattert!A1682&amp;Formattert!B1682&amp;" "&amp;Formattert!D1682&amp;Formattert!E1682&amp;Formattert!F1682&amp;" "&amp;Formattert!H1682&amp;Formattert!I1682&amp;Formattert!J1682</f>
        <v>  </v>
      </c>
    </row>
    <row r="1682" ht="12">
      <c r="A1682" s="2" t="str">
        <f>Formattert!A1683&amp;Formattert!B1683&amp;" "&amp;Formattert!D1683&amp;Formattert!E1683&amp;Formattert!F1683&amp;" "&amp;Formattert!H1683&amp;Formattert!I1683&amp;Formattert!J1683</f>
        <v>  </v>
      </c>
    </row>
    <row r="1683" ht="12">
      <c r="A1683" s="2" t="str">
        <f>Formattert!A1684&amp;Formattert!B1684&amp;" "&amp;Formattert!D1684&amp;Formattert!E1684&amp;Formattert!F1684&amp;" "&amp;Formattert!H1684&amp;Formattert!I1684&amp;Formattert!J1684</f>
        <v>  </v>
      </c>
    </row>
    <row r="1684" ht="12">
      <c r="A1684" s="2" t="str">
        <f>Formattert!A1685&amp;Formattert!B1685&amp;" "&amp;Formattert!D1685&amp;Formattert!E1685&amp;Formattert!F1685&amp;" "&amp;Formattert!H1685&amp;Formattert!I1685&amp;Formattert!J1685</f>
        <v>  </v>
      </c>
    </row>
    <row r="1685" ht="12">
      <c r="A1685" s="2" t="str">
        <f>Formattert!A1686&amp;Formattert!B1686&amp;" "&amp;Formattert!D1686&amp;Formattert!E1686&amp;Formattert!F1686&amp;" "&amp;Formattert!H1686&amp;Formattert!I1686&amp;Formattert!J1686</f>
        <v>  </v>
      </c>
    </row>
    <row r="1686" ht="12">
      <c r="A1686" s="2" t="str">
        <f>Formattert!A1687&amp;Formattert!B1687&amp;" "&amp;Formattert!D1687&amp;Formattert!E1687&amp;Formattert!F1687&amp;" "&amp;Formattert!H1687&amp;Formattert!I1687&amp;Formattert!J1687</f>
        <v>  </v>
      </c>
    </row>
    <row r="1687" ht="12">
      <c r="A1687" s="2" t="str">
        <f>Formattert!A1688&amp;Formattert!B1688&amp;" "&amp;Formattert!D1688&amp;Formattert!E1688&amp;Formattert!F1688&amp;" "&amp;Formattert!H1688&amp;Formattert!I1688&amp;Formattert!J1688</f>
        <v>  </v>
      </c>
    </row>
    <row r="1688" ht="12">
      <c r="A1688" s="2" t="str">
        <f>Formattert!A1689&amp;Formattert!B1689&amp;" "&amp;Formattert!D1689&amp;Formattert!E1689&amp;Formattert!F1689&amp;" "&amp;Formattert!H1689&amp;Formattert!I1689&amp;Formattert!J1689</f>
        <v>  </v>
      </c>
    </row>
    <row r="1689" ht="12">
      <c r="A1689" s="2" t="str">
        <f>Formattert!A1690&amp;Formattert!B1690&amp;" "&amp;Formattert!D1690&amp;Formattert!E1690&amp;Formattert!F1690&amp;" "&amp;Formattert!H1690&amp;Formattert!I1690&amp;Formattert!J1690</f>
        <v>  </v>
      </c>
    </row>
    <row r="1690" ht="12">
      <c r="A1690" s="2" t="str">
        <f>Formattert!A1691&amp;Formattert!B1691&amp;" "&amp;Formattert!D1691&amp;Formattert!E1691&amp;Formattert!F1691&amp;" "&amp;Formattert!H1691&amp;Formattert!I1691&amp;Formattert!J1691</f>
        <v>  </v>
      </c>
    </row>
    <row r="1691" ht="12">
      <c r="A1691" s="2" t="str">
        <f>Formattert!A1692&amp;Formattert!B1692&amp;" "&amp;Formattert!D1692&amp;Formattert!E1692&amp;Formattert!F1692&amp;" "&amp;Formattert!H1692&amp;Formattert!I1692&amp;Formattert!J1692</f>
        <v>  </v>
      </c>
    </row>
    <row r="1692" ht="12">
      <c r="A1692" s="2" t="str">
        <f>Formattert!A1693&amp;Formattert!B1693&amp;" "&amp;Formattert!D1693&amp;Formattert!E1693&amp;Formattert!F1693&amp;" "&amp;Formattert!H1693&amp;Formattert!I1693&amp;Formattert!J1693</f>
        <v>  </v>
      </c>
    </row>
    <row r="1693" ht="12">
      <c r="A1693" s="2" t="str">
        <f>Formattert!A1694&amp;Formattert!B1694&amp;" "&amp;Formattert!D1694&amp;Formattert!E1694&amp;Formattert!F1694&amp;" "&amp;Formattert!H1694&amp;Formattert!I1694&amp;Formattert!J1694</f>
        <v>  </v>
      </c>
    </row>
    <row r="1694" ht="12">
      <c r="A1694" s="2" t="str">
        <f>Formattert!A1695&amp;Formattert!B1695&amp;" "&amp;Formattert!D1695&amp;Formattert!E1695&amp;Formattert!F1695&amp;" "&amp;Formattert!H1695&amp;Formattert!I1695&amp;Formattert!J1695</f>
        <v>  </v>
      </c>
    </row>
    <row r="1695" ht="12">
      <c r="A1695" s="2" t="str">
        <f>Formattert!A1696&amp;Formattert!B1696&amp;" "&amp;Formattert!D1696&amp;Formattert!E1696&amp;Formattert!F1696&amp;" "&amp;Formattert!H1696&amp;Formattert!I1696&amp;Formattert!J1696</f>
        <v>  </v>
      </c>
    </row>
    <row r="1696" ht="12">
      <c r="A1696" s="2" t="str">
        <f>Formattert!A1697&amp;Formattert!B1697&amp;" "&amp;Formattert!D1697&amp;Formattert!E1697&amp;Formattert!F1697&amp;" "&amp;Formattert!H1697&amp;Formattert!I1697&amp;Formattert!J1697</f>
        <v>  </v>
      </c>
    </row>
    <row r="1697" ht="12">
      <c r="A1697" s="2" t="str">
        <f>Formattert!A1698&amp;Formattert!B1698&amp;" "&amp;Formattert!D1698&amp;Formattert!E1698&amp;Formattert!F1698&amp;" "&amp;Formattert!H1698&amp;Formattert!I1698&amp;Formattert!J1698</f>
        <v>  </v>
      </c>
    </row>
    <row r="1698" ht="12">
      <c r="A1698" s="2" t="str">
        <f>Formattert!A1699&amp;Formattert!B1699&amp;" "&amp;Formattert!D1699&amp;Formattert!E1699&amp;Formattert!F1699&amp;" "&amp;Formattert!H1699&amp;Formattert!I1699&amp;Formattert!J1699</f>
        <v>  </v>
      </c>
    </row>
    <row r="1699" ht="12">
      <c r="A1699" s="2" t="str">
        <f>Formattert!A1700&amp;Formattert!B1700&amp;" "&amp;Formattert!D1700&amp;Formattert!E1700&amp;Formattert!F1700&amp;" "&amp;Formattert!H1700&amp;Formattert!I1700&amp;Formattert!J1700</f>
        <v>  </v>
      </c>
    </row>
    <row r="1700" ht="12">
      <c r="A1700" s="2" t="str">
        <f>Formattert!A1701&amp;Formattert!B1701&amp;" "&amp;Formattert!D1701&amp;Formattert!E1701&amp;Formattert!F1701&amp;" "&amp;Formattert!H1701&amp;Formattert!I1701&amp;Formattert!J1701</f>
        <v>  </v>
      </c>
    </row>
    <row r="1701" ht="12">
      <c r="A1701" s="2" t="str">
        <f>Formattert!A1702&amp;Formattert!B1702&amp;" "&amp;Formattert!D1702&amp;Formattert!E1702&amp;Formattert!F1702&amp;" "&amp;Formattert!H1702&amp;Formattert!I1702&amp;Formattert!J1702</f>
        <v>  </v>
      </c>
    </row>
    <row r="1702" ht="12">
      <c r="A1702" s="2" t="str">
        <f>Formattert!A1703&amp;Formattert!B1703&amp;" "&amp;Formattert!D1703&amp;Formattert!E1703&amp;Formattert!F1703&amp;" "&amp;Formattert!H1703&amp;Formattert!I1703&amp;Formattert!J1703</f>
        <v>  </v>
      </c>
    </row>
    <row r="1703" ht="12">
      <c r="A1703" s="2" t="str">
        <f>Formattert!A1704&amp;Formattert!B1704&amp;" "&amp;Formattert!D1704&amp;Formattert!E1704&amp;Formattert!F1704&amp;" "&amp;Formattert!H1704&amp;Formattert!I1704&amp;Formattert!J1704</f>
        <v>  </v>
      </c>
    </row>
    <row r="1704" ht="12">
      <c r="A1704" s="2" t="str">
        <f>Formattert!A1705&amp;Formattert!B1705&amp;" "&amp;Formattert!D1705&amp;Formattert!E1705&amp;Formattert!F1705&amp;" "&amp;Formattert!H1705&amp;Formattert!I1705&amp;Formattert!J1705</f>
        <v>  </v>
      </c>
    </row>
    <row r="1705" ht="12">
      <c r="A1705" s="2" t="str">
        <f>Formattert!A1706&amp;Formattert!B1706&amp;" "&amp;Formattert!D1706&amp;Formattert!E1706&amp;Formattert!F1706&amp;" "&amp;Formattert!H1706&amp;Formattert!I1706&amp;Formattert!J1706</f>
        <v>  </v>
      </c>
    </row>
    <row r="1706" ht="12">
      <c r="A1706" s="2" t="str">
        <f>Formattert!A1707&amp;Formattert!B1707&amp;" "&amp;Formattert!D1707&amp;Formattert!E1707&amp;Formattert!F1707&amp;" "&amp;Formattert!H1707&amp;Formattert!I1707&amp;Formattert!J1707</f>
        <v>  </v>
      </c>
    </row>
    <row r="1707" ht="12">
      <c r="A1707" s="2" t="str">
        <f>Formattert!A1708&amp;Formattert!B1708&amp;" "&amp;Formattert!D1708&amp;Formattert!E1708&amp;Formattert!F1708&amp;" "&amp;Formattert!H1708&amp;Formattert!I1708&amp;Formattert!J1708</f>
        <v>  </v>
      </c>
    </row>
    <row r="1708" ht="12">
      <c r="A1708" s="2" t="str">
        <f>Formattert!A1709&amp;Formattert!B1709&amp;" "&amp;Formattert!D1709&amp;Formattert!E1709&amp;Formattert!F1709&amp;" "&amp;Formattert!H1709&amp;Formattert!I1709&amp;Formattert!J1709</f>
        <v>  </v>
      </c>
    </row>
    <row r="1709" ht="12">
      <c r="A1709" s="2" t="str">
        <f>Formattert!A1710&amp;Formattert!B1710&amp;" "&amp;Formattert!D1710&amp;Formattert!E1710&amp;Formattert!F1710&amp;" "&amp;Formattert!H1710&amp;Formattert!I1710&amp;Formattert!J1710</f>
        <v>  </v>
      </c>
    </row>
    <row r="1710" ht="12">
      <c r="A1710" s="2" t="str">
        <f>Formattert!A1711&amp;Formattert!B1711&amp;" "&amp;Formattert!D1711&amp;Formattert!E1711&amp;Formattert!F1711&amp;" "&amp;Formattert!H1711&amp;Formattert!I1711&amp;Formattert!J1711</f>
        <v>  </v>
      </c>
    </row>
    <row r="1711" ht="12">
      <c r="A1711" s="2" t="str">
        <f>Formattert!A1712&amp;Formattert!B1712&amp;" "&amp;Formattert!D1712&amp;Formattert!E1712&amp;Formattert!F1712&amp;" "&amp;Formattert!H1712&amp;Formattert!I1712&amp;Formattert!J1712</f>
        <v>  </v>
      </c>
    </row>
    <row r="1712" ht="12">
      <c r="A1712" s="2" t="str">
        <f>Formattert!A1713&amp;Formattert!B1713&amp;" "&amp;Formattert!D1713&amp;Formattert!E1713&amp;Formattert!F1713&amp;" "&amp;Formattert!H1713&amp;Formattert!I1713&amp;Formattert!J1713</f>
        <v>  </v>
      </c>
    </row>
    <row r="1713" ht="12">
      <c r="A1713" s="2" t="str">
        <f>Formattert!A1714&amp;Formattert!B1714&amp;" "&amp;Formattert!D1714&amp;Formattert!E1714&amp;Formattert!F1714&amp;" "&amp;Formattert!H1714&amp;Formattert!I1714&amp;Formattert!J1714</f>
        <v>  </v>
      </c>
    </row>
    <row r="1714" ht="12">
      <c r="A1714" s="2" t="str">
        <f>Formattert!A1715&amp;Formattert!B1715&amp;" "&amp;Formattert!D1715&amp;Formattert!E1715&amp;Formattert!F1715&amp;" "&amp;Formattert!H1715&amp;Formattert!I1715&amp;Formattert!J1715</f>
        <v>  </v>
      </c>
    </row>
    <row r="1715" ht="12">
      <c r="A1715" s="2" t="str">
        <f>Formattert!A1716&amp;Formattert!B1716&amp;" "&amp;Formattert!D1716&amp;Formattert!E1716&amp;Formattert!F1716&amp;" "&amp;Formattert!H1716&amp;Formattert!I1716&amp;Formattert!J1716</f>
        <v>  </v>
      </c>
    </row>
    <row r="1716" ht="12">
      <c r="A1716" s="2" t="str">
        <f>Formattert!A1717&amp;Formattert!B1717&amp;" "&amp;Formattert!D1717&amp;Formattert!E1717&amp;Formattert!F1717&amp;" "&amp;Formattert!H1717&amp;Formattert!I1717&amp;Formattert!J1717</f>
        <v>  </v>
      </c>
    </row>
    <row r="1717" ht="12">
      <c r="A1717" s="2" t="str">
        <f>Formattert!A1718&amp;Formattert!B1718&amp;" "&amp;Formattert!D1718&amp;Formattert!E1718&amp;Formattert!F1718&amp;" "&amp;Formattert!H1718&amp;Formattert!I1718&amp;Formattert!J1718</f>
        <v>  </v>
      </c>
    </row>
    <row r="1718" ht="12">
      <c r="A1718" s="2" t="str">
        <f>Formattert!A1719&amp;Formattert!B1719&amp;" "&amp;Formattert!D1719&amp;Formattert!E1719&amp;Formattert!F1719&amp;" "&amp;Formattert!H1719&amp;Formattert!I1719&amp;Formattert!J1719</f>
        <v>  </v>
      </c>
    </row>
    <row r="1719" ht="12">
      <c r="A1719" s="2" t="str">
        <f>Formattert!A1720&amp;Formattert!B1720&amp;" "&amp;Formattert!D1720&amp;Formattert!E1720&amp;Formattert!F1720&amp;" "&amp;Formattert!H1720&amp;Formattert!I1720&amp;Formattert!J1720</f>
        <v>  </v>
      </c>
    </row>
    <row r="1720" ht="12">
      <c r="A1720" s="2" t="str">
        <f>Formattert!A1721&amp;Formattert!B1721&amp;" "&amp;Formattert!D1721&amp;Formattert!E1721&amp;Formattert!F1721&amp;" "&amp;Formattert!H1721&amp;Formattert!I1721&amp;Formattert!J1721</f>
        <v>  </v>
      </c>
    </row>
    <row r="1721" ht="12">
      <c r="A1721" s="2" t="str">
        <f>Formattert!A1722&amp;Formattert!B1722&amp;" "&amp;Formattert!D1722&amp;Formattert!E1722&amp;Formattert!F1722&amp;" "&amp;Formattert!H1722&amp;Formattert!I1722&amp;Formattert!J1722</f>
        <v>  </v>
      </c>
    </row>
    <row r="1722" ht="12">
      <c r="A1722" s="2" t="str">
        <f>Formattert!A1723&amp;Formattert!B1723&amp;" "&amp;Formattert!D1723&amp;Formattert!E1723&amp;Formattert!F1723&amp;" "&amp;Formattert!H1723&amp;Formattert!I1723&amp;Formattert!J1723</f>
        <v>  </v>
      </c>
    </row>
    <row r="1723" ht="12">
      <c r="A1723" s="2" t="str">
        <f>Formattert!A1724&amp;Formattert!B1724&amp;" "&amp;Formattert!D1724&amp;Formattert!E1724&amp;Formattert!F1724&amp;" "&amp;Formattert!H1724&amp;Formattert!I1724&amp;Formattert!J1724</f>
        <v>  </v>
      </c>
    </row>
    <row r="1724" ht="12">
      <c r="A1724" s="2" t="str">
        <f>Formattert!A1725&amp;Formattert!B1725&amp;" "&amp;Formattert!D1725&amp;Formattert!E1725&amp;Formattert!F1725&amp;" "&amp;Formattert!H1725&amp;Formattert!I1725&amp;Formattert!J1725</f>
        <v>  </v>
      </c>
    </row>
    <row r="1725" ht="12">
      <c r="A1725" s="2" t="str">
        <f>Formattert!A1726&amp;Formattert!B1726&amp;" "&amp;Formattert!D1726&amp;Formattert!E1726&amp;Formattert!F1726&amp;" "&amp;Formattert!H1726&amp;Formattert!I1726&amp;Formattert!J1726</f>
        <v>  </v>
      </c>
    </row>
    <row r="1726" ht="12">
      <c r="A1726" s="2" t="str">
        <f>Formattert!A1727&amp;Formattert!B1727&amp;" "&amp;Formattert!D1727&amp;Formattert!E1727&amp;Formattert!F1727&amp;" "&amp;Formattert!H1727&amp;Formattert!I1727&amp;Formattert!J1727</f>
        <v>  </v>
      </c>
    </row>
    <row r="1727" ht="12">
      <c r="A1727" s="2" t="str">
        <f>Formattert!A1728&amp;Formattert!B1728&amp;" "&amp;Formattert!D1728&amp;Formattert!E1728&amp;Formattert!F1728&amp;" "&amp;Formattert!H1728&amp;Formattert!I1728&amp;Formattert!J1728</f>
        <v>  </v>
      </c>
    </row>
    <row r="1728" ht="12">
      <c r="A1728" s="2" t="str">
        <f>Formattert!A1729&amp;Formattert!B1729&amp;" "&amp;Formattert!D1729&amp;Formattert!E1729&amp;Formattert!F1729&amp;" "&amp;Formattert!H1729&amp;Formattert!I1729&amp;Formattert!J1729</f>
        <v>  </v>
      </c>
    </row>
    <row r="1729" ht="12">
      <c r="A1729" s="2" t="str">
        <f>Formattert!A1730&amp;Formattert!B1730&amp;" "&amp;Formattert!D1730&amp;Formattert!E1730&amp;Formattert!F1730&amp;" "&amp;Formattert!H1730&amp;Formattert!I1730&amp;Formattert!J1730</f>
        <v>  </v>
      </c>
    </row>
    <row r="1730" ht="12">
      <c r="A1730" s="2" t="str">
        <f>Formattert!A1731&amp;Formattert!B1731&amp;" "&amp;Formattert!D1731&amp;Formattert!E1731&amp;Formattert!F1731&amp;" "&amp;Formattert!H1731&amp;Formattert!I1731&amp;Formattert!J1731</f>
        <v>  </v>
      </c>
    </row>
    <row r="1731" ht="12">
      <c r="A1731" s="2" t="str">
        <f>Formattert!A1732&amp;Formattert!B1732&amp;" "&amp;Formattert!D1732&amp;Formattert!E1732&amp;Formattert!F1732&amp;" "&amp;Formattert!H1732&amp;Formattert!I1732&amp;Formattert!J1732</f>
        <v>  </v>
      </c>
    </row>
    <row r="1732" ht="12">
      <c r="A1732" s="2" t="str">
        <f>Formattert!A1733&amp;Formattert!B1733&amp;" "&amp;Formattert!D1733&amp;Formattert!E1733&amp;Formattert!F1733&amp;" "&amp;Formattert!H1733&amp;Formattert!I1733&amp;Formattert!J1733</f>
        <v>  </v>
      </c>
    </row>
    <row r="1733" ht="12">
      <c r="A1733" s="2" t="str">
        <f>Formattert!A1734&amp;Formattert!B1734&amp;" "&amp;Formattert!D1734&amp;Formattert!E1734&amp;Formattert!F1734&amp;" "&amp;Formattert!H1734&amp;Formattert!I1734&amp;Formattert!J1734</f>
        <v>  </v>
      </c>
    </row>
    <row r="1734" ht="12">
      <c r="A1734" s="2" t="str">
        <f>Formattert!A1735&amp;Formattert!B1735&amp;" "&amp;Formattert!D1735&amp;Formattert!E1735&amp;Formattert!F1735&amp;" "&amp;Formattert!H1735&amp;Formattert!I1735&amp;Formattert!J1735</f>
        <v>  </v>
      </c>
    </row>
    <row r="1735" ht="12">
      <c r="A1735" s="2" t="str">
        <f>Formattert!A1736&amp;Formattert!B1736&amp;" "&amp;Formattert!D1736&amp;Formattert!E1736&amp;Formattert!F1736&amp;" "&amp;Formattert!H1736&amp;Formattert!I1736&amp;Formattert!J1736</f>
        <v>  </v>
      </c>
    </row>
    <row r="1736" ht="12">
      <c r="A1736" s="2" t="str">
        <f>Formattert!A1737&amp;Formattert!B1737&amp;" "&amp;Formattert!D1737&amp;Formattert!E1737&amp;Formattert!F1737&amp;" "&amp;Formattert!H1737&amp;Formattert!I1737&amp;Formattert!J1737</f>
        <v>  </v>
      </c>
    </row>
    <row r="1737" ht="12">
      <c r="A1737" s="2" t="str">
        <f>Formattert!A1738&amp;Formattert!B1738&amp;" "&amp;Formattert!D1738&amp;Formattert!E1738&amp;Formattert!F1738&amp;" "&amp;Formattert!H1738&amp;Formattert!I1738&amp;Formattert!J1738</f>
        <v>  </v>
      </c>
    </row>
    <row r="1738" ht="12">
      <c r="A1738" s="2" t="str">
        <f>Formattert!A1739&amp;Formattert!B1739&amp;" "&amp;Formattert!D1739&amp;Formattert!E1739&amp;Formattert!F1739&amp;" "&amp;Formattert!H1739&amp;Formattert!I1739&amp;Formattert!J1739</f>
        <v>  </v>
      </c>
    </row>
    <row r="1739" ht="12">
      <c r="A1739" s="2" t="str">
        <f>Formattert!A1740&amp;Formattert!B1740&amp;" "&amp;Formattert!D1740&amp;Formattert!E1740&amp;Formattert!F1740&amp;" "&amp;Formattert!H1740&amp;Formattert!I1740&amp;Formattert!J1740</f>
        <v>  </v>
      </c>
    </row>
    <row r="1740" ht="12">
      <c r="A1740" s="2" t="str">
        <f>Formattert!A1741&amp;Formattert!B1741&amp;" "&amp;Formattert!D1741&amp;Formattert!E1741&amp;Formattert!F1741&amp;" "&amp;Formattert!H1741&amp;Formattert!I1741&amp;Formattert!J1741</f>
        <v>  </v>
      </c>
    </row>
    <row r="1741" ht="12">
      <c r="A1741" s="2" t="str">
        <f>Formattert!A1742&amp;Formattert!B1742&amp;" "&amp;Formattert!D1742&amp;Formattert!E1742&amp;Formattert!F1742&amp;" "&amp;Formattert!H1742&amp;Formattert!I1742&amp;Formattert!J1742</f>
        <v>  </v>
      </c>
    </row>
    <row r="1742" ht="12">
      <c r="A1742" s="2" t="str">
        <f>Formattert!A1743&amp;Formattert!B1743&amp;" "&amp;Formattert!D1743&amp;Formattert!E1743&amp;Formattert!F1743&amp;" "&amp;Formattert!H1743&amp;Formattert!I1743&amp;Formattert!J1743</f>
        <v>  </v>
      </c>
    </row>
    <row r="1743" ht="12">
      <c r="A1743" s="2" t="str">
        <f>Formattert!A1744&amp;Formattert!B1744&amp;" "&amp;Formattert!D1744&amp;Formattert!E1744&amp;Formattert!F1744&amp;" "&amp;Formattert!H1744&amp;Formattert!I1744&amp;Formattert!J1744</f>
        <v>  </v>
      </c>
    </row>
    <row r="1744" ht="12">
      <c r="A1744" s="2" t="str">
        <f>Formattert!A1745&amp;Formattert!B1745&amp;" "&amp;Formattert!D1745&amp;Formattert!E1745&amp;Formattert!F1745&amp;" "&amp;Formattert!H1745&amp;Formattert!I1745&amp;Formattert!J1745</f>
        <v>  </v>
      </c>
    </row>
    <row r="1745" ht="12">
      <c r="A1745" s="2" t="str">
        <f>Formattert!A1746&amp;Formattert!B1746&amp;" "&amp;Formattert!D1746&amp;Formattert!E1746&amp;Formattert!F1746&amp;" "&amp;Formattert!H1746&amp;Formattert!I1746&amp;Formattert!J1746</f>
        <v>  </v>
      </c>
    </row>
    <row r="1746" ht="12">
      <c r="A1746" s="2" t="str">
        <f>Formattert!A1747&amp;Formattert!B1747&amp;" "&amp;Formattert!D1747&amp;Formattert!E1747&amp;Formattert!F1747&amp;" "&amp;Formattert!H1747&amp;Formattert!I1747&amp;Formattert!J1747</f>
        <v>  </v>
      </c>
    </row>
    <row r="1747" ht="12">
      <c r="A1747" s="2" t="str">
        <f>Formattert!A1748&amp;Formattert!B1748&amp;" "&amp;Formattert!D1748&amp;Formattert!E1748&amp;Formattert!F1748&amp;" "&amp;Formattert!H1748&amp;Formattert!I1748&amp;Formattert!J1748</f>
        <v>  </v>
      </c>
    </row>
    <row r="1748" ht="12">
      <c r="A1748" s="2" t="str">
        <f>Formattert!A1749&amp;Formattert!B1749&amp;" "&amp;Formattert!D1749&amp;Formattert!E1749&amp;Formattert!F1749&amp;" "&amp;Formattert!H1749&amp;Formattert!I1749&amp;Formattert!J1749</f>
        <v>  </v>
      </c>
    </row>
    <row r="1749" ht="12">
      <c r="A1749" s="2" t="str">
        <f>Formattert!A1750&amp;Formattert!B1750&amp;" "&amp;Formattert!D1750&amp;Formattert!E1750&amp;Formattert!F1750&amp;" "&amp;Formattert!H1750&amp;Formattert!I1750&amp;Formattert!J1750</f>
        <v>  </v>
      </c>
    </row>
    <row r="1750" ht="12">
      <c r="A1750" s="2" t="str">
        <f>Formattert!A1751&amp;Formattert!B1751&amp;" "&amp;Formattert!D1751&amp;Formattert!E1751&amp;Formattert!F1751&amp;" "&amp;Formattert!H1751&amp;Formattert!I1751&amp;Formattert!J1751</f>
        <v>  </v>
      </c>
    </row>
    <row r="1751" ht="12">
      <c r="A1751" s="2" t="str">
        <f>Formattert!A1752&amp;Formattert!B1752&amp;" "&amp;Formattert!D1752&amp;Formattert!E1752&amp;Formattert!F1752&amp;" "&amp;Formattert!H1752&amp;Formattert!I1752&amp;Formattert!J1752</f>
        <v>  </v>
      </c>
    </row>
    <row r="1752" ht="12">
      <c r="A1752" s="2" t="str">
        <f>Formattert!A1753&amp;Formattert!B1753&amp;" "&amp;Formattert!D1753&amp;Formattert!E1753&amp;Formattert!F1753&amp;" "&amp;Formattert!H1753&amp;Formattert!I1753&amp;Formattert!J1753</f>
        <v>  </v>
      </c>
    </row>
    <row r="1753" ht="12">
      <c r="A1753" s="2" t="str">
        <f>Formattert!A1754&amp;Formattert!B1754&amp;" "&amp;Formattert!D1754&amp;Formattert!E1754&amp;Formattert!F1754&amp;" "&amp;Formattert!H1754&amp;Formattert!I1754&amp;Formattert!J1754</f>
        <v>  </v>
      </c>
    </row>
    <row r="1754" ht="12">
      <c r="A1754" s="2" t="str">
        <f>Formattert!A1755&amp;Formattert!B1755&amp;" "&amp;Formattert!D1755&amp;Formattert!E1755&amp;Formattert!F1755&amp;" "&amp;Formattert!H1755&amp;Formattert!I1755&amp;Formattert!J1755</f>
        <v>  </v>
      </c>
    </row>
    <row r="1755" ht="12">
      <c r="A1755" s="2" t="str">
        <f>Formattert!A1756&amp;Formattert!B1756&amp;" "&amp;Formattert!D1756&amp;Formattert!E1756&amp;Formattert!F1756&amp;" "&amp;Formattert!H1756&amp;Formattert!I1756&amp;Formattert!J1756</f>
        <v>  </v>
      </c>
    </row>
    <row r="1756" ht="12">
      <c r="A1756" s="2" t="str">
        <f>Formattert!A1757&amp;Formattert!B1757&amp;" "&amp;Formattert!D1757&amp;Formattert!E1757&amp;Formattert!F1757&amp;" "&amp;Formattert!H1757&amp;Formattert!I1757&amp;Formattert!J1757</f>
        <v>  </v>
      </c>
    </row>
    <row r="1757" ht="12">
      <c r="A1757" s="2" t="str">
        <f>Formattert!A1758&amp;Formattert!B1758&amp;" "&amp;Formattert!D1758&amp;Formattert!E1758&amp;Formattert!F1758&amp;" "&amp;Formattert!H1758&amp;Formattert!I1758&amp;Formattert!J1758</f>
        <v>  </v>
      </c>
    </row>
    <row r="1758" ht="12">
      <c r="A1758" s="2" t="str">
        <f>Formattert!A1759&amp;Formattert!B1759&amp;" "&amp;Formattert!D1759&amp;Formattert!E1759&amp;Formattert!F1759&amp;" "&amp;Formattert!H1759&amp;Formattert!I1759&amp;Formattert!J1759</f>
        <v>  </v>
      </c>
    </row>
    <row r="1759" ht="12">
      <c r="A1759" s="2" t="str">
        <f>Formattert!A1760&amp;Formattert!B1760&amp;" "&amp;Formattert!D1760&amp;Formattert!E1760&amp;Formattert!F1760&amp;" "&amp;Formattert!H1760&amp;Formattert!I1760&amp;Formattert!J1760</f>
        <v>  </v>
      </c>
    </row>
    <row r="1760" ht="12">
      <c r="A1760" s="2" t="str">
        <f>Formattert!A1761&amp;Formattert!B1761&amp;" "&amp;Formattert!D1761&amp;Formattert!E1761&amp;Formattert!F1761&amp;" "&amp;Formattert!H1761&amp;Formattert!I1761&amp;Formattert!J1761</f>
        <v>  </v>
      </c>
    </row>
    <row r="1761" ht="12">
      <c r="A1761" s="2" t="str">
        <f>Formattert!A1762&amp;Formattert!B1762&amp;" "&amp;Formattert!D1762&amp;Formattert!E1762&amp;Formattert!F1762&amp;" "&amp;Formattert!H1762&amp;Formattert!I1762&amp;Formattert!J1762</f>
        <v>  </v>
      </c>
    </row>
    <row r="1762" ht="12">
      <c r="A1762" s="2" t="str">
        <f>Formattert!A1763&amp;Formattert!B1763&amp;" "&amp;Formattert!D1763&amp;Formattert!E1763&amp;Formattert!F1763&amp;" "&amp;Formattert!H1763&amp;Formattert!I1763&amp;Formattert!J1763</f>
        <v>  </v>
      </c>
    </row>
    <row r="1763" ht="12">
      <c r="A1763" s="2" t="str">
        <f>Formattert!A1764&amp;Formattert!B1764&amp;" "&amp;Formattert!D1764&amp;Formattert!E1764&amp;Formattert!F1764&amp;" "&amp;Formattert!H1764&amp;Formattert!I1764&amp;Formattert!J1764</f>
        <v>  </v>
      </c>
    </row>
    <row r="1764" ht="12">
      <c r="A1764" s="2" t="str">
        <f>Formattert!A1765&amp;Formattert!B1765&amp;" "&amp;Formattert!D1765&amp;Formattert!E1765&amp;Formattert!F1765&amp;" "&amp;Formattert!H1765&amp;Formattert!I1765&amp;Formattert!J1765</f>
        <v>  </v>
      </c>
    </row>
    <row r="1765" ht="12">
      <c r="A1765" s="2" t="str">
        <f>Formattert!A1766&amp;Formattert!B1766&amp;" "&amp;Formattert!D1766&amp;Formattert!E1766&amp;Formattert!F1766&amp;" "&amp;Formattert!H1766&amp;Formattert!I1766&amp;Formattert!J1766</f>
        <v>  </v>
      </c>
    </row>
    <row r="1766" ht="12">
      <c r="A1766" s="2" t="str">
        <f>Formattert!A1767&amp;Formattert!B1767&amp;" "&amp;Formattert!D1767&amp;Formattert!E1767&amp;Formattert!F1767&amp;" "&amp;Formattert!H1767&amp;Formattert!I1767&amp;Formattert!J1767</f>
        <v>  </v>
      </c>
    </row>
    <row r="1767" ht="12">
      <c r="A1767" s="2" t="str">
        <f>Formattert!A1768&amp;Formattert!B1768&amp;" "&amp;Formattert!D1768&amp;Formattert!E1768&amp;Formattert!F1768&amp;" "&amp;Formattert!H1768&amp;Formattert!I1768&amp;Formattert!J1768</f>
        <v>  </v>
      </c>
    </row>
    <row r="1768" ht="12">
      <c r="A1768" s="2" t="str">
        <f>Formattert!A1769&amp;Formattert!B1769&amp;" "&amp;Formattert!D1769&amp;Formattert!E1769&amp;Formattert!F1769&amp;" "&amp;Formattert!H1769&amp;Formattert!I1769&amp;Formattert!J1769</f>
        <v>  </v>
      </c>
    </row>
    <row r="1769" ht="12">
      <c r="A1769" s="2" t="str">
        <f>Formattert!A1770&amp;Formattert!B1770&amp;" "&amp;Formattert!D1770&amp;Formattert!E1770&amp;Formattert!F1770&amp;" "&amp;Formattert!H1770&amp;Formattert!I1770&amp;Formattert!J1770</f>
        <v>  </v>
      </c>
    </row>
    <row r="1770" ht="12">
      <c r="A1770" s="2" t="str">
        <f>Formattert!A1771&amp;Formattert!B1771&amp;" "&amp;Formattert!D1771&amp;Formattert!E1771&amp;Formattert!F1771&amp;" "&amp;Formattert!H1771&amp;Formattert!I1771&amp;Formattert!J1771</f>
        <v>  </v>
      </c>
    </row>
    <row r="1771" ht="12">
      <c r="A1771" s="2" t="str">
        <f>Formattert!A1772&amp;Formattert!B1772&amp;" "&amp;Formattert!D1772&amp;Formattert!E1772&amp;Formattert!F1772&amp;" "&amp;Formattert!H1772&amp;Formattert!I1772&amp;Formattert!J1772</f>
        <v>  </v>
      </c>
    </row>
    <row r="1772" ht="12">
      <c r="A1772" s="2" t="str">
        <f>Formattert!A1773&amp;Formattert!B1773&amp;" "&amp;Formattert!D1773&amp;Formattert!E1773&amp;Formattert!F1773&amp;" "&amp;Formattert!H1773&amp;Formattert!I1773&amp;Formattert!J1773</f>
        <v>  </v>
      </c>
    </row>
    <row r="1773" ht="12">
      <c r="A1773" s="2" t="str">
        <f>Formattert!A1774&amp;Formattert!B1774&amp;" "&amp;Formattert!D1774&amp;Formattert!E1774&amp;Formattert!F1774&amp;" "&amp;Formattert!H1774&amp;Formattert!I1774&amp;Formattert!J1774</f>
        <v>  </v>
      </c>
    </row>
    <row r="1774" ht="12">
      <c r="A1774" s="2" t="str">
        <f>Formattert!A1775&amp;Formattert!B1775&amp;" "&amp;Formattert!D1775&amp;Formattert!E1775&amp;Formattert!F1775&amp;" "&amp;Formattert!H1775&amp;Formattert!I1775&amp;Formattert!J1775</f>
        <v>  </v>
      </c>
    </row>
    <row r="1775" ht="12">
      <c r="A1775" s="2" t="str">
        <f>Formattert!A1776&amp;Formattert!B1776&amp;" "&amp;Formattert!D1776&amp;Formattert!E1776&amp;Formattert!F1776&amp;" "&amp;Formattert!H1776&amp;Formattert!I1776&amp;Formattert!J1776</f>
        <v>  </v>
      </c>
    </row>
    <row r="1776" ht="12">
      <c r="A1776" s="2" t="str">
        <f>Formattert!A1777&amp;Formattert!B1777&amp;" "&amp;Formattert!D1777&amp;Formattert!E1777&amp;Formattert!F1777&amp;" "&amp;Formattert!H1777&amp;Formattert!I1777&amp;Formattert!J1777</f>
        <v>  </v>
      </c>
    </row>
    <row r="1777" ht="12">
      <c r="A1777" s="2" t="str">
        <f>Formattert!A1778&amp;Formattert!B1778&amp;" "&amp;Formattert!D1778&amp;Formattert!E1778&amp;Formattert!F1778&amp;" "&amp;Formattert!H1778&amp;Formattert!I1778&amp;Formattert!J1778</f>
        <v>  </v>
      </c>
    </row>
    <row r="1778" ht="12">
      <c r="A1778" s="2" t="str">
        <f>Formattert!A1779&amp;Formattert!B1779&amp;" "&amp;Formattert!D1779&amp;Formattert!E1779&amp;Formattert!F1779&amp;" "&amp;Formattert!H1779&amp;Formattert!I1779&amp;Formattert!J1779</f>
        <v>  </v>
      </c>
    </row>
    <row r="1779" ht="12">
      <c r="A1779" s="2" t="str">
        <f>Formattert!A1780&amp;Formattert!B1780&amp;" "&amp;Formattert!D1780&amp;Formattert!E1780&amp;Formattert!F1780&amp;" "&amp;Formattert!H1780&amp;Formattert!I1780&amp;Formattert!J1780</f>
        <v>  </v>
      </c>
    </row>
    <row r="1780" ht="12">
      <c r="A1780" s="2" t="str">
        <f>Formattert!A1781&amp;Formattert!B1781&amp;" "&amp;Formattert!D1781&amp;Formattert!E1781&amp;Formattert!F1781&amp;" "&amp;Formattert!H1781&amp;Formattert!I1781&amp;Formattert!J1781</f>
        <v>  </v>
      </c>
    </row>
    <row r="1781" ht="12">
      <c r="A1781" s="2" t="str">
        <f>Formattert!A1782&amp;Formattert!B1782&amp;" "&amp;Formattert!D1782&amp;Formattert!E1782&amp;Formattert!F1782&amp;" "&amp;Formattert!H1782&amp;Formattert!I1782&amp;Formattert!J1782</f>
        <v>  </v>
      </c>
    </row>
    <row r="1782" ht="12">
      <c r="A1782" s="2" t="str">
        <f>Formattert!A1783&amp;Formattert!B1783&amp;" "&amp;Formattert!D1783&amp;Formattert!E1783&amp;Formattert!F1783&amp;" "&amp;Formattert!H1783&amp;Formattert!I1783&amp;Formattert!J1783</f>
        <v>  </v>
      </c>
    </row>
    <row r="1783" ht="12">
      <c r="A1783" s="2" t="str">
        <f>Formattert!A1784&amp;Formattert!B1784&amp;" "&amp;Formattert!D1784&amp;Formattert!E1784&amp;Formattert!F1784&amp;" "&amp;Formattert!H1784&amp;Formattert!I1784&amp;Formattert!J1784</f>
        <v>  </v>
      </c>
    </row>
    <row r="1784" ht="12">
      <c r="A1784" s="2" t="str">
        <f>Formattert!A1785&amp;Formattert!B1785&amp;" "&amp;Formattert!D1785&amp;Formattert!E1785&amp;Formattert!F1785&amp;" "&amp;Formattert!H1785&amp;Formattert!I1785&amp;Formattert!J1785</f>
        <v>  </v>
      </c>
    </row>
    <row r="1785" ht="12">
      <c r="A1785" s="2" t="str">
        <f>Formattert!A1786&amp;Formattert!B1786&amp;" "&amp;Formattert!D1786&amp;Formattert!E1786&amp;Formattert!F1786&amp;" "&amp;Formattert!H1786&amp;Formattert!I1786&amp;Formattert!J1786</f>
        <v>  </v>
      </c>
    </row>
    <row r="1786" ht="12">
      <c r="A1786" s="2" t="str">
        <f>Formattert!A1787&amp;Formattert!B1787&amp;" "&amp;Formattert!D1787&amp;Formattert!E1787&amp;Formattert!F1787&amp;" "&amp;Formattert!H1787&amp;Formattert!I1787&amp;Formattert!J1787</f>
        <v>  </v>
      </c>
    </row>
    <row r="1787" ht="12">
      <c r="A1787" s="2" t="str">
        <f>Formattert!A1788&amp;Formattert!B1788&amp;" "&amp;Formattert!D1788&amp;Formattert!E1788&amp;Formattert!F1788&amp;" "&amp;Formattert!H1788&amp;Formattert!I1788&amp;Formattert!J1788</f>
        <v>  </v>
      </c>
    </row>
    <row r="1788" ht="12">
      <c r="A1788" s="2" t="str">
        <f>Formattert!A1789&amp;Formattert!B1789&amp;" "&amp;Formattert!D1789&amp;Formattert!E1789&amp;Formattert!F1789&amp;" "&amp;Formattert!H1789&amp;Formattert!I1789&amp;Formattert!J1789</f>
        <v>  </v>
      </c>
    </row>
    <row r="1789" ht="12">
      <c r="A1789" s="2" t="str">
        <f>Formattert!A1790&amp;Formattert!B1790&amp;" "&amp;Formattert!D1790&amp;Formattert!E1790&amp;Formattert!F1790&amp;" "&amp;Formattert!H1790&amp;Formattert!I1790&amp;Formattert!J1790</f>
        <v>  </v>
      </c>
    </row>
    <row r="1790" ht="12">
      <c r="A1790" s="2" t="str">
        <f>Formattert!A1791&amp;Formattert!B1791&amp;" "&amp;Formattert!D1791&amp;Formattert!E1791&amp;Formattert!F1791&amp;" "&amp;Formattert!H1791&amp;Formattert!I1791&amp;Formattert!J1791</f>
        <v>  </v>
      </c>
    </row>
    <row r="1791" ht="12">
      <c r="A1791" s="2" t="str">
        <f>Formattert!A1792&amp;Formattert!B1792&amp;" "&amp;Formattert!D1792&amp;Formattert!E1792&amp;Formattert!F1792&amp;" "&amp;Formattert!H1792&amp;Formattert!I1792&amp;Formattert!J1792</f>
        <v>  </v>
      </c>
    </row>
    <row r="1792" ht="12">
      <c r="A1792" s="2" t="str">
        <f>Formattert!A1793&amp;Formattert!B1793&amp;" "&amp;Formattert!D1793&amp;Formattert!E1793&amp;Formattert!F1793&amp;" "&amp;Formattert!H1793&amp;Formattert!I1793&amp;Formattert!J1793</f>
        <v>  </v>
      </c>
    </row>
    <row r="1793" ht="12">
      <c r="A1793" s="2" t="str">
        <f>Formattert!A1794&amp;Formattert!B1794&amp;" "&amp;Formattert!D1794&amp;Formattert!E1794&amp;Formattert!F1794&amp;" "&amp;Formattert!H1794&amp;Formattert!I1794&amp;Formattert!J1794</f>
        <v>  </v>
      </c>
    </row>
    <row r="1794" ht="12">
      <c r="A1794" s="2" t="str">
        <f>Formattert!A1795&amp;Formattert!B1795&amp;" "&amp;Formattert!D1795&amp;Formattert!E1795&amp;Formattert!F1795&amp;" "&amp;Formattert!H1795&amp;Formattert!I1795&amp;Formattert!J1795</f>
        <v>  </v>
      </c>
    </row>
    <row r="1795" ht="12">
      <c r="A1795" s="2" t="str">
        <f>Formattert!A1796&amp;Formattert!B1796&amp;" "&amp;Formattert!D1796&amp;Formattert!E1796&amp;Formattert!F1796&amp;" "&amp;Formattert!H1796&amp;Formattert!I1796&amp;Formattert!J1796</f>
        <v>  </v>
      </c>
    </row>
    <row r="1796" ht="12">
      <c r="A1796" s="2" t="str">
        <f>Formattert!A1797&amp;Formattert!B1797&amp;" "&amp;Formattert!D1797&amp;Formattert!E1797&amp;Formattert!F1797&amp;" "&amp;Formattert!H1797&amp;Formattert!I1797&amp;Formattert!J1797</f>
        <v>  </v>
      </c>
    </row>
    <row r="1797" ht="12">
      <c r="A1797" s="2" t="str">
        <f>Formattert!A1798&amp;Formattert!B1798&amp;" "&amp;Formattert!D1798&amp;Formattert!E1798&amp;Formattert!F1798&amp;" "&amp;Formattert!H1798&amp;Formattert!I1798&amp;Formattert!J1798</f>
        <v>  </v>
      </c>
    </row>
    <row r="1798" ht="12">
      <c r="A1798" s="2" t="str">
        <f>Formattert!A1799&amp;Formattert!B1799&amp;" "&amp;Formattert!D1799&amp;Formattert!E1799&amp;Formattert!F1799&amp;" "&amp;Formattert!H1799&amp;Formattert!I1799&amp;Formattert!J1799</f>
        <v>  </v>
      </c>
    </row>
    <row r="1799" ht="12">
      <c r="A1799" s="2" t="str">
        <f>Formattert!A1800&amp;Formattert!B1800&amp;" "&amp;Formattert!D1800&amp;Formattert!E1800&amp;Formattert!F1800&amp;" "&amp;Formattert!H1800&amp;Formattert!I1800&amp;Formattert!J1800</f>
        <v>  </v>
      </c>
    </row>
    <row r="1800" ht="12">
      <c r="A1800" s="2" t="str">
        <f>Formattert!A1801&amp;Formattert!B1801&amp;" "&amp;Formattert!D1801&amp;Formattert!E1801&amp;Formattert!F1801&amp;" "&amp;Formattert!H1801&amp;Formattert!I1801&amp;Formattert!J1801</f>
        <v>  </v>
      </c>
    </row>
    <row r="1801" ht="12">
      <c r="A1801" s="2" t="str">
        <f>Formattert!A1802&amp;Formattert!B1802&amp;" "&amp;Formattert!D1802&amp;Formattert!E1802&amp;Formattert!F1802&amp;" "&amp;Formattert!H1802&amp;Formattert!I1802&amp;Formattert!J1802</f>
        <v>  </v>
      </c>
    </row>
    <row r="1802" ht="12">
      <c r="A1802" s="2" t="str">
        <f>Formattert!A1803&amp;Formattert!B1803&amp;" "&amp;Formattert!D1803&amp;Formattert!E1803&amp;Formattert!F1803&amp;" "&amp;Formattert!H1803&amp;Formattert!I1803&amp;Formattert!J1803</f>
        <v>  </v>
      </c>
    </row>
    <row r="1803" ht="12">
      <c r="A1803" s="2" t="str">
        <f>Formattert!A1804&amp;Formattert!B1804&amp;" "&amp;Formattert!D1804&amp;Formattert!E1804&amp;Formattert!F1804&amp;" "&amp;Formattert!H1804&amp;Formattert!I1804&amp;Formattert!J1804</f>
        <v>  </v>
      </c>
    </row>
    <row r="1804" ht="12">
      <c r="A1804" s="2" t="str">
        <f>Formattert!A1805&amp;Formattert!B1805&amp;" "&amp;Formattert!D1805&amp;Formattert!E1805&amp;Formattert!F1805&amp;" "&amp;Formattert!H1805&amp;Formattert!I1805&amp;Formattert!J1805</f>
        <v>  </v>
      </c>
    </row>
    <row r="1805" ht="12">
      <c r="A1805" s="2" t="str">
        <f>Formattert!A1806&amp;Formattert!B1806&amp;" "&amp;Formattert!D1806&amp;Formattert!E1806&amp;Formattert!F1806&amp;" "&amp;Formattert!H1806&amp;Formattert!I1806&amp;Formattert!J1806</f>
        <v>  </v>
      </c>
    </row>
    <row r="1806" ht="12">
      <c r="A1806" s="2" t="str">
        <f>Formattert!A1807&amp;Formattert!B1807&amp;" "&amp;Formattert!D1807&amp;Formattert!E1807&amp;Formattert!F1807&amp;" "&amp;Formattert!H1807&amp;Formattert!I1807&amp;Formattert!J1807</f>
        <v>  </v>
      </c>
    </row>
    <row r="1807" ht="12">
      <c r="A1807" s="2" t="str">
        <f>Formattert!A1808&amp;Formattert!B1808&amp;" "&amp;Formattert!D1808&amp;Formattert!E1808&amp;Formattert!F1808&amp;" "&amp;Formattert!H1808&amp;Formattert!I1808&amp;Formattert!J1808</f>
        <v>  </v>
      </c>
    </row>
    <row r="1808" ht="12">
      <c r="A1808" s="2" t="str">
        <f>Formattert!A1809&amp;Formattert!B1809&amp;" "&amp;Formattert!D1809&amp;Formattert!E1809&amp;Formattert!F1809&amp;" "&amp;Formattert!H1809&amp;Formattert!I1809&amp;Formattert!J1809</f>
        <v>  </v>
      </c>
    </row>
    <row r="1809" ht="12">
      <c r="A1809" s="2" t="str">
        <f>Formattert!A1810&amp;Formattert!B1810&amp;" "&amp;Formattert!D1810&amp;Formattert!E1810&amp;Formattert!F1810&amp;" "&amp;Formattert!H1810&amp;Formattert!I1810&amp;Formattert!J1810</f>
        <v>  </v>
      </c>
    </row>
    <row r="1810" ht="12">
      <c r="A1810" s="2" t="str">
        <f>Formattert!A1811&amp;Formattert!B1811&amp;" "&amp;Formattert!D1811&amp;Formattert!E1811&amp;Formattert!F1811&amp;" "&amp;Formattert!H1811&amp;Formattert!I1811&amp;Formattert!J1811</f>
        <v>  </v>
      </c>
    </row>
    <row r="1811" ht="12">
      <c r="A1811" s="2" t="str">
        <f>Formattert!A1812&amp;Formattert!B1812&amp;" "&amp;Formattert!D1812&amp;Formattert!E1812&amp;Formattert!F1812&amp;" "&amp;Formattert!H1812&amp;Formattert!I1812&amp;Formattert!J1812</f>
        <v>  </v>
      </c>
    </row>
    <row r="1812" ht="12">
      <c r="A1812" s="2" t="str">
        <f>Formattert!A1813&amp;Formattert!B1813&amp;" "&amp;Formattert!D1813&amp;Formattert!E1813&amp;Formattert!F1813&amp;" "&amp;Formattert!H1813&amp;Formattert!I1813&amp;Formattert!J1813</f>
        <v>  </v>
      </c>
    </row>
    <row r="1813" ht="12">
      <c r="A1813" s="2" t="str">
        <f>Formattert!A1814&amp;Formattert!B1814&amp;" "&amp;Formattert!D1814&amp;Formattert!E1814&amp;Formattert!F1814&amp;" "&amp;Formattert!H1814&amp;Formattert!I1814&amp;Formattert!J1814</f>
        <v>  </v>
      </c>
    </row>
    <row r="1814" ht="12">
      <c r="A1814" s="2" t="str">
        <f>Formattert!A1815&amp;Formattert!B1815&amp;" "&amp;Formattert!D1815&amp;Formattert!E1815&amp;Formattert!F1815&amp;" "&amp;Formattert!H1815&amp;Formattert!I1815&amp;Formattert!J1815</f>
        <v>  </v>
      </c>
    </row>
    <row r="1815" ht="12">
      <c r="A1815" s="2" t="str">
        <f>Formattert!A1816&amp;Formattert!B1816&amp;" "&amp;Formattert!D1816&amp;Formattert!E1816&amp;Formattert!F1816&amp;" "&amp;Formattert!H1816&amp;Formattert!I1816&amp;Formattert!J1816</f>
        <v>  </v>
      </c>
    </row>
    <row r="1816" ht="12">
      <c r="A1816" s="2" t="str">
        <f>Formattert!A1817&amp;Formattert!B1817&amp;" "&amp;Formattert!D1817&amp;Formattert!E1817&amp;Formattert!F1817&amp;" "&amp;Formattert!H1817&amp;Formattert!I1817&amp;Formattert!J1817</f>
        <v>  </v>
      </c>
    </row>
    <row r="1817" ht="12">
      <c r="A1817" s="2" t="str">
        <f>Formattert!A1818&amp;Formattert!B1818&amp;" "&amp;Formattert!D1818&amp;Formattert!E1818&amp;Formattert!F1818&amp;" "&amp;Formattert!H1818&amp;Formattert!I1818&amp;Formattert!J1818</f>
        <v>  </v>
      </c>
    </row>
    <row r="1818" ht="12">
      <c r="A1818" s="2" t="str">
        <f>Formattert!A1819&amp;Formattert!B1819&amp;" "&amp;Formattert!D1819&amp;Formattert!E1819&amp;Formattert!F1819&amp;" "&amp;Formattert!H1819&amp;Formattert!I1819&amp;Formattert!J1819</f>
        <v>  </v>
      </c>
    </row>
    <row r="1819" ht="12">
      <c r="A1819" s="2" t="str">
        <f>Formattert!A1820&amp;Formattert!B1820&amp;" "&amp;Formattert!D1820&amp;Formattert!E1820&amp;Formattert!F1820&amp;" "&amp;Formattert!H1820&amp;Formattert!I1820&amp;Formattert!J1820</f>
        <v>  </v>
      </c>
    </row>
    <row r="1820" ht="12">
      <c r="A1820" s="2" t="str">
        <f>Formattert!A1821&amp;Formattert!B1821&amp;" "&amp;Formattert!D1821&amp;Formattert!E1821&amp;Formattert!F1821&amp;" "&amp;Formattert!H1821&amp;Formattert!I1821&amp;Formattert!J1821</f>
        <v>  </v>
      </c>
    </row>
    <row r="1821" ht="12">
      <c r="A1821" s="2" t="str">
        <f>Formattert!A1822&amp;Formattert!B1822&amp;" "&amp;Formattert!D1822&amp;Formattert!E1822&amp;Formattert!F1822&amp;" "&amp;Formattert!H1822&amp;Formattert!I1822&amp;Formattert!J1822</f>
        <v>  </v>
      </c>
    </row>
    <row r="1822" ht="12">
      <c r="A1822" s="2" t="str">
        <f>Formattert!A1823&amp;Formattert!B1823&amp;" "&amp;Formattert!D1823&amp;Formattert!E1823&amp;Formattert!F1823&amp;" "&amp;Formattert!H1823&amp;Formattert!I1823&amp;Formattert!J1823</f>
        <v>  </v>
      </c>
    </row>
    <row r="1823" ht="12">
      <c r="A1823" s="2" t="str">
        <f>Formattert!A1824&amp;Formattert!B1824&amp;" "&amp;Formattert!D1824&amp;Formattert!E1824&amp;Formattert!F1824&amp;" "&amp;Formattert!H1824&amp;Formattert!I1824&amp;Formattert!J1824</f>
        <v>  </v>
      </c>
    </row>
    <row r="1824" ht="12">
      <c r="A1824" s="2" t="str">
        <f>Formattert!A1825&amp;Formattert!B1825&amp;" "&amp;Formattert!D1825&amp;Formattert!E1825&amp;Formattert!F1825&amp;" "&amp;Formattert!H1825&amp;Formattert!I1825&amp;Formattert!J1825</f>
        <v>  </v>
      </c>
    </row>
    <row r="1825" ht="12">
      <c r="A1825" s="2" t="str">
        <f>Formattert!A1826&amp;Formattert!B1826&amp;" "&amp;Formattert!D1826&amp;Formattert!E1826&amp;Formattert!F1826&amp;" "&amp;Formattert!H1826&amp;Formattert!I1826&amp;Formattert!J1826</f>
        <v>  </v>
      </c>
    </row>
    <row r="1826" ht="12">
      <c r="A1826" s="2" t="str">
        <f>Formattert!A1827&amp;Formattert!B1827&amp;" "&amp;Formattert!D1827&amp;Formattert!E1827&amp;Formattert!F1827&amp;" "&amp;Formattert!H1827&amp;Formattert!I1827&amp;Formattert!J1827</f>
        <v>  </v>
      </c>
    </row>
    <row r="1827" ht="12">
      <c r="A1827" s="2" t="str">
        <f>Formattert!A1828&amp;Formattert!B1828&amp;" "&amp;Formattert!D1828&amp;Formattert!E1828&amp;Formattert!F1828&amp;" "&amp;Formattert!H1828&amp;Formattert!I1828&amp;Formattert!J1828</f>
        <v>  </v>
      </c>
    </row>
    <row r="1828" ht="12">
      <c r="A1828" s="2" t="str">
        <f>Formattert!A1829&amp;Formattert!B1829&amp;" "&amp;Formattert!D1829&amp;Formattert!E1829&amp;Formattert!F1829&amp;" "&amp;Formattert!H1829&amp;Formattert!I1829&amp;Formattert!J1829</f>
        <v>  </v>
      </c>
    </row>
    <row r="1829" ht="12">
      <c r="A1829" s="2" t="str">
        <f>Formattert!A1830&amp;Formattert!B1830&amp;" "&amp;Formattert!D1830&amp;Formattert!E1830&amp;Formattert!F1830&amp;" "&amp;Formattert!H1830&amp;Formattert!I1830&amp;Formattert!J1830</f>
        <v>  </v>
      </c>
    </row>
    <row r="1830" ht="12">
      <c r="A1830" s="2" t="str">
        <f>Formattert!A1831&amp;Formattert!B1831&amp;" "&amp;Formattert!D1831&amp;Formattert!E1831&amp;Formattert!F1831&amp;" "&amp;Formattert!H1831&amp;Formattert!I1831&amp;Formattert!J1831</f>
        <v>  </v>
      </c>
    </row>
    <row r="1831" ht="12">
      <c r="A1831" s="2" t="str">
        <f>Formattert!A1832&amp;Formattert!B1832&amp;" "&amp;Formattert!D1832&amp;Formattert!E1832&amp;Formattert!F1832&amp;" "&amp;Formattert!H1832&amp;Formattert!I1832&amp;Formattert!J1832</f>
        <v>  </v>
      </c>
    </row>
    <row r="1832" ht="12">
      <c r="A1832" s="2" t="str">
        <f>Formattert!A1833&amp;Formattert!B1833&amp;" "&amp;Formattert!D1833&amp;Formattert!E1833&amp;Formattert!F1833&amp;" "&amp;Formattert!H1833&amp;Formattert!I1833&amp;Formattert!J1833</f>
        <v>  </v>
      </c>
    </row>
    <row r="1833" ht="12">
      <c r="A1833" s="2" t="str">
        <f>Formattert!A1834&amp;Formattert!B1834&amp;" "&amp;Formattert!D1834&amp;Formattert!E1834&amp;Formattert!F1834&amp;" "&amp;Formattert!H1834&amp;Formattert!I1834&amp;Formattert!J1834</f>
        <v>  </v>
      </c>
    </row>
    <row r="1834" ht="12">
      <c r="A1834" s="2" t="str">
        <f>Formattert!A1835&amp;Formattert!B1835&amp;" "&amp;Formattert!D1835&amp;Formattert!E1835&amp;Formattert!F1835&amp;" "&amp;Formattert!H1835&amp;Formattert!I1835&amp;Formattert!J1835</f>
        <v>  </v>
      </c>
    </row>
    <row r="1835" ht="12">
      <c r="A1835" s="2" t="str">
        <f>Formattert!A1836&amp;Formattert!B1836&amp;" "&amp;Formattert!D1836&amp;Formattert!E1836&amp;Formattert!F1836&amp;" "&amp;Formattert!H1836&amp;Formattert!I1836&amp;Formattert!J1836</f>
        <v>  </v>
      </c>
    </row>
    <row r="1836" ht="12">
      <c r="A1836" s="2" t="str">
        <f>Formattert!A1837&amp;Formattert!B1837&amp;" "&amp;Formattert!D1837&amp;Formattert!E1837&amp;Formattert!F1837&amp;" "&amp;Formattert!H1837&amp;Formattert!I1837&amp;Formattert!J1837</f>
        <v>  </v>
      </c>
    </row>
    <row r="1837" ht="12">
      <c r="A1837" s="2" t="str">
        <f>Formattert!A1838&amp;Formattert!B1838&amp;" "&amp;Formattert!D1838&amp;Formattert!E1838&amp;Formattert!F1838&amp;" "&amp;Formattert!H1838&amp;Formattert!I1838&amp;Formattert!J1838</f>
        <v>  </v>
      </c>
    </row>
    <row r="1838" ht="12">
      <c r="A1838" s="2" t="str">
        <f>Formattert!A1839&amp;Formattert!B1839&amp;" "&amp;Formattert!D1839&amp;Formattert!E1839&amp;Formattert!F1839&amp;" "&amp;Formattert!H1839&amp;Formattert!I1839&amp;Formattert!J1839</f>
        <v>  </v>
      </c>
    </row>
    <row r="1839" ht="12">
      <c r="A1839" s="2" t="str">
        <f>Formattert!A1840&amp;Formattert!B1840&amp;" "&amp;Formattert!D1840&amp;Formattert!E1840&amp;Formattert!F1840&amp;" "&amp;Formattert!H1840&amp;Formattert!I1840&amp;Formattert!J1840</f>
        <v>  </v>
      </c>
    </row>
    <row r="1840" ht="12">
      <c r="A1840" s="2" t="str">
        <f>Formattert!A1841&amp;Formattert!B1841&amp;" "&amp;Formattert!D1841&amp;Formattert!E1841&amp;Formattert!F1841&amp;" "&amp;Formattert!H1841&amp;Formattert!I1841&amp;Formattert!J1841</f>
        <v>  </v>
      </c>
    </row>
    <row r="1841" ht="12">
      <c r="A1841" s="2" t="str">
        <f>Formattert!A1842&amp;Formattert!B1842&amp;" "&amp;Formattert!D1842&amp;Formattert!E1842&amp;Formattert!F1842&amp;" "&amp;Formattert!H1842&amp;Formattert!I1842&amp;Formattert!J1842</f>
        <v>  </v>
      </c>
    </row>
    <row r="1842" ht="12">
      <c r="A1842" s="2" t="str">
        <f>Formattert!A1843&amp;Formattert!B1843&amp;" "&amp;Formattert!D1843&amp;Formattert!E1843&amp;Formattert!F1843&amp;" "&amp;Formattert!H1843&amp;Formattert!I1843&amp;Formattert!J1843</f>
        <v>  </v>
      </c>
    </row>
    <row r="1843" ht="12">
      <c r="A1843" s="2" t="str">
        <f>Formattert!A1844&amp;Formattert!B1844&amp;" "&amp;Formattert!D1844&amp;Formattert!E1844&amp;Formattert!F1844&amp;" "&amp;Formattert!H1844&amp;Formattert!I1844&amp;Formattert!J1844</f>
        <v>  </v>
      </c>
    </row>
    <row r="1844" ht="12">
      <c r="A1844" s="2" t="str">
        <f>Formattert!A1845&amp;Formattert!B1845&amp;" "&amp;Formattert!D1845&amp;Formattert!E1845&amp;Formattert!F1845&amp;" "&amp;Formattert!H1845&amp;Formattert!I1845&amp;Formattert!J1845</f>
        <v>  </v>
      </c>
    </row>
    <row r="1845" ht="12">
      <c r="A1845" s="2" t="str">
        <f>Formattert!A1846&amp;Formattert!B1846&amp;" "&amp;Formattert!D1846&amp;Formattert!E1846&amp;Formattert!F1846&amp;" "&amp;Formattert!H1846&amp;Formattert!I1846&amp;Formattert!J1846</f>
        <v>  </v>
      </c>
    </row>
    <row r="1846" ht="12">
      <c r="A1846" s="2" t="str">
        <f>Formattert!A1847&amp;Formattert!B1847&amp;" "&amp;Formattert!D1847&amp;Formattert!E1847&amp;Formattert!F1847&amp;" "&amp;Formattert!H1847&amp;Formattert!I1847&amp;Formattert!J1847</f>
        <v>  </v>
      </c>
    </row>
    <row r="1847" ht="12">
      <c r="A1847" s="2" t="str">
        <f>Formattert!A1848&amp;Formattert!B1848&amp;" "&amp;Formattert!D1848&amp;Formattert!E1848&amp;Formattert!F1848&amp;" "&amp;Formattert!H1848&amp;Formattert!I1848&amp;Formattert!J1848</f>
        <v>  </v>
      </c>
    </row>
    <row r="1848" ht="12">
      <c r="A1848" s="2" t="str">
        <f>Formattert!A1849&amp;Formattert!B1849&amp;" "&amp;Formattert!D1849&amp;Formattert!E1849&amp;Formattert!F1849&amp;" "&amp;Formattert!H1849&amp;Formattert!I1849&amp;Formattert!J1849</f>
        <v>  </v>
      </c>
    </row>
    <row r="1849" ht="12">
      <c r="A1849" s="2" t="str">
        <f>Formattert!A1850&amp;Formattert!B1850&amp;" "&amp;Formattert!D1850&amp;Formattert!E1850&amp;Formattert!F1850&amp;" "&amp;Formattert!H1850&amp;Formattert!I1850&amp;Formattert!J1850</f>
        <v>  </v>
      </c>
    </row>
    <row r="1850" ht="12">
      <c r="A1850" s="2" t="str">
        <f>Formattert!A1851&amp;Formattert!B1851&amp;" "&amp;Formattert!D1851&amp;Formattert!E1851&amp;Formattert!F1851&amp;" "&amp;Formattert!H1851&amp;Formattert!I1851&amp;Formattert!J1851</f>
        <v>  </v>
      </c>
    </row>
    <row r="1851" ht="12">
      <c r="A1851" s="2" t="str">
        <f>Formattert!A1852&amp;Formattert!B1852&amp;" "&amp;Formattert!D1852&amp;Formattert!E1852&amp;Formattert!F1852&amp;" "&amp;Formattert!H1852&amp;Formattert!I1852&amp;Formattert!J1852</f>
        <v>  </v>
      </c>
    </row>
    <row r="1852" ht="12">
      <c r="A1852" s="2" t="str">
        <f>Formattert!A1853&amp;Formattert!B1853&amp;" "&amp;Formattert!D1853&amp;Formattert!E1853&amp;Formattert!F1853&amp;" "&amp;Formattert!H1853&amp;Formattert!I1853&amp;Formattert!J1853</f>
        <v>  </v>
      </c>
    </row>
    <row r="1853" ht="12">
      <c r="A1853" s="2" t="str">
        <f>Formattert!A1854&amp;Formattert!B1854&amp;" "&amp;Formattert!D1854&amp;Formattert!E1854&amp;Formattert!F1854&amp;" "&amp;Formattert!H1854&amp;Formattert!I1854&amp;Formattert!J1854</f>
        <v>  </v>
      </c>
    </row>
    <row r="1854" ht="12">
      <c r="A1854" s="2" t="str">
        <f>Formattert!A1855&amp;Formattert!B1855&amp;" "&amp;Formattert!D1855&amp;Formattert!E1855&amp;Formattert!F1855&amp;" "&amp;Formattert!H1855&amp;Formattert!I1855&amp;Formattert!J1855</f>
        <v>  </v>
      </c>
    </row>
    <row r="1855" ht="12">
      <c r="A1855" s="2" t="str">
        <f>Formattert!A1856&amp;Formattert!B1856&amp;" "&amp;Formattert!D1856&amp;Formattert!E1856&amp;Formattert!F1856&amp;" "&amp;Formattert!H1856&amp;Formattert!I1856&amp;Formattert!J1856</f>
        <v>  </v>
      </c>
    </row>
    <row r="1856" ht="12">
      <c r="A1856" s="2" t="str">
        <f>Formattert!A1857&amp;Formattert!B1857&amp;" "&amp;Formattert!D1857&amp;Formattert!E1857&amp;Formattert!F1857&amp;" "&amp;Formattert!H1857&amp;Formattert!I1857&amp;Formattert!J1857</f>
        <v>  </v>
      </c>
    </row>
    <row r="1857" ht="12">
      <c r="A1857" s="2" t="str">
        <f>Formattert!A1858&amp;Formattert!B1858&amp;" "&amp;Formattert!D1858&amp;Formattert!E1858&amp;Formattert!F1858&amp;" "&amp;Formattert!H1858&amp;Formattert!I1858&amp;Formattert!J1858</f>
        <v>  </v>
      </c>
    </row>
    <row r="1858" ht="12">
      <c r="A1858" s="2" t="str">
        <f>Formattert!A1859&amp;Formattert!B1859&amp;" "&amp;Formattert!D1859&amp;Formattert!E1859&amp;Formattert!F1859&amp;" "&amp;Formattert!H1859&amp;Formattert!I1859&amp;Formattert!J1859</f>
        <v>  </v>
      </c>
    </row>
    <row r="1859" ht="12">
      <c r="A1859" s="2" t="str">
        <f>Formattert!A1860&amp;Formattert!B1860&amp;" "&amp;Formattert!D1860&amp;Formattert!E1860&amp;Formattert!F1860&amp;" "&amp;Formattert!H1860&amp;Formattert!I1860&amp;Formattert!J1860</f>
        <v>  </v>
      </c>
    </row>
    <row r="1860" ht="12">
      <c r="A1860" s="2" t="str">
        <f>Formattert!A1861&amp;Formattert!B1861&amp;" "&amp;Formattert!D1861&amp;Formattert!E1861&amp;Formattert!F1861&amp;" "&amp;Formattert!H1861&amp;Formattert!I1861&amp;Formattert!J1861</f>
        <v>  </v>
      </c>
    </row>
    <row r="1861" ht="12">
      <c r="A1861" s="2" t="str">
        <f>Formattert!A1862&amp;Formattert!B1862&amp;" "&amp;Formattert!D1862&amp;Formattert!E1862&amp;Formattert!F1862&amp;" "&amp;Formattert!H1862&amp;Formattert!I1862&amp;Formattert!J1862</f>
        <v>  </v>
      </c>
    </row>
    <row r="1862" ht="12">
      <c r="A1862" s="2" t="str">
        <f>Formattert!A1863&amp;Formattert!B1863&amp;" "&amp;Formattert!D1863&amp;Formattert!E1863&amp;Formattert!F1863&amp;" "&amp;Formattert!H1863&amp;Formattert!I1863&amp;Formattert!J1863</f>
        <v>  </v>
      </c>
    </row>
    <row r="1863" ht="12">
      <c r="A1863" s="2" t="str">
        <f>Formattert!A1864&amp;Formattert!B1864&amp;" "&amp;Formattert!D1864&amp;Formattert!E1864&amp;Formattert!F1864&amp;" "&amp;Formattert!H1864&amp;Formattert!I1864&amp;Formattert!J1864</f>
        <v>  </v>
      </c>
    </row>
    <row r="1864" ht="12">
      <c r="A1864" s="2" t="str">
        <f>Formattert!A1865&amp;Formattert!B1865&amp;" "&amp;Formattert!D1865&amp;Formattert!E1865&amp;Formattert!F1865&amp;" "&amp;Formattert!H1865&amp;Formattert!I1865&amp;Formattert!J1865</f>
        <v>  </v>
      </c>
    </row>
    <row r="1865" ht="12">
      <c r="A1865" s="2" t="str">
        <f>Formattert!A1866&amp;Formattert!B1866&amp;" "&amp;Formattert!D1866&amp;Formattert!E1866&amp;Formattert!F1866&amp;" "&amp;Formattert!H1866&amp;Formattert!I1866&amp;Formattert!J1866</f>
        <v>  </v>
      </c>
    </row>
    <row r="1866" ht="12">
      <c r="A1866" s="2" t="str">
        <f>Formattert!A1867&amp;Formattert!B1867&amp;" "&amp;Formattert!D1867&amp;Formattert!E1867&amp;Formattert!F1867&amp;" "&amp;Formattert!H1867&amp;Formattert!I1867&amp;Formattert!J1867</f>
        <v>  </v>
      </c>
    </row>
    <row r="1867" ht="12">
      <c r="A1867" s="2" t="str">
        <f>Formattert!A1868&amp;Formattert!B1868&amp;" "&amp;Formattert!D1868&amp;Formattert!E1868&amp;Formattert!F1868&amp;" "&amp;Formattert!H1868&amp;Formattert!I1868&amp;Formattert!J1868</f>
        <v>  </v>
      </c>
    </row>
    <row r="1868" ht="12">
      <c r="A1868" s="2" t="str">
        <f>Formattert!A1869&amp;Formattert!B1869&amp;" "&amp;Formattert!D1869&amp;Formattert!E1869&amp;Formattert!F1869&amp;" "&amp;Formattert!H1869&amp;Formattert!I1869&amp;Formattert!J1869</f>
        <v>  </v>
      </c>
    </row>
    <row r="1869" ht="12">
      <c r="A1869" s="2" t="str">
        <f>Formattert!A1870&amp;Formattert!B1870&amp;" "&amp;Formattert!D1870&amp;Formattert!E1870&amp;Formattert!F1870&amp;" "&amp;Formattert!H1870&amp;Formattert!I1870&amp;Formattert!J1870</f>
        <v>  </v>
      </c>
    </row>
    <row r="1870" ht="12">
      <c r="A1870" s="2" t="str">
        <f>Formattert!A1871&amp;Formattert!B1871&amp;" "&amp;Formattert!D1871&amp;Formattert!E1871&amp;Formattert!F1871&amp;" "&amp;Formattert!H1871&amp;Formattert!I1871&amp;Formattert!J1871</f>
        <v>  </v>
      </c>
    </row>
    <row r="1871" ht="12">
      <c r="A1871" s="2" t="str">
        <f>Formattert!A1872&amp;Formattert!B1872&amp;" "&amp;Formattert!D1872&amp;Formattert!E1872&amp;Formattert!F1872&amp;" "&amp;Formattert!H1872&amp;Formattert!I1872&amp;Formattert!J1872</f>
        <v>  </v>
      </c>
    </row>
    <row r="1872" ht="12">
      <c r="A1872" s="2" t="str">
        <f>Formattert!A1873&amp;Formattert!B1873&amp;" "&amp;Formattert!D1873&amp;Formattert!E1873&amp;Formattert!F1873&amp;" "&amp;Formattert!H1873&amp;Formattert!I1873&amp;Formattert!J1873</f>
        <v>  </v>
      </c>
    </row>
    <row r="1873" ht="12">
      <c r="A1873" s="2" t="str">
        <f>Formattert!A1874&amp;Formattert!B1874&amp;" "&amp;Formattert!D1874&amp;Formattert!E1874&amp;Formattert!F1874&amp;" "&amp;Formattert!H1874&amp;Formattert!I1874&amp;Formattert!J1874</f>
        <v>  </v>
      </c>
    </row>
    <row r="1874" ht="12">
      <c r="A1874" s="2" t="str">
        <f>Formattert!A1875&amp;Formattert!B1875&amp;" "&amp;Formattert!D1875&amp;Formattert!E1875&amp;Formattert!F1875&amp;" "&amp;Formattert!H1875&amp;Formattert!I1875&amp;Formattert!J1875</f>
        <v>  </v>
      </c>
    </row>
    <row r="1875" ht="12">
      <c r="A1875" s="2" t="str">
        <f>Formattert!A1876&amp;Formattert!B1876&amp;" "&amp;Formattert!D1876&amp;Formattert!E1876&amp;Formattert!F1876&amp;" "&amp;Formattert!H1876&amp;Formattert!I1876&amp;Formattert!J1876</f>
        <v>  </v>
      </c>
    </row>
    <row r="1876" ht="12">
      <c r="A1876" s="2" t="str">
        <f>Formattert!A1877&amp;Formattert!B1877&amp;" "&amp;Formattert!D1877&amp;Formattert!E1877&amp;Formattert!F1877&amp;" "&amp;Formattert!H1877&amp;Formattert!I1877&amp;Formattert!J1877</f>
        <v>  </v>
      </c>
    </row>
    <row r="1877" ht="12">
      <c r="A1877" s="2" t="str">
        <f>Formattert!A1878&amp;Formattert!B1878&amp;" "&amp;Formattert!D1878&amp;Formattert!E1878&amp;Formattert!F1878&amp;" "&amp;Formattert!H1878&amp;Formattert!I1878&amp;Formattert!J1878</f>
        <v>  </v>
      </c>
    </row>
    <row r="1878" ht="12">
      <c r="A1878" s="2" t="str">
        <f>Formattert!A1879&amp;Formattert!B1879&amp;" "&amp;Formattert!D1879&amp;Formattert!E1879&amp;Formattert!F1879&amp;" "&amp;Formattert!H1879&amp;Formattert!I1879&amp;Formattert!J1879</f>
        <v>  </v>
      </c>
    </row>
    <row r="1879" ht="12">
      <c r="A1879" s="2" t="str">
        <f>Formattert!A1880&amp;Formattert!B1880&amp;" "&amp;Formattert!D1880&amp;Formattert!E1880&amp;Formattert!F1880&amp;" "&amp;Formattert!H1880&amp;Formattert!I1880&amp;Formattert!J1880</f>
        <v>  </v>
      </c>
    </row>
    <row r="1880" ht="12">
      <c r="A1880" s="2" t="str">
        <f>Formattert!A1881&amp;Formattert!B1881&amp;" "&amp;Formattert!D1881&amp;Formattert!E1881&amp;Formattert!F1881&amp;" "&amp;Formattert!H1881&amp;Formattert!I1881&amp;Formattert!J1881</f>
        <v>  </v>
      </c>
    </row>
    <row r="1881" ht="12">
      <c r="A1881" s="2" t="str">
        <f>Formattert!A1882&amp;Formattert!B1882&amp;" "&amp;Formattert!D1882&amp;Formattert!E1882&amp;Formattert!F1882&amp;" "&amp;Formattert!H1882&amp;Formattert!I1882&amp;Formattert!J1882</f>
        <v>  </v>
      </c>
    </row>
    <row r="1882" ht="12">
      <c r="A1882" s="2" t="str">
        <f>Formattert!A1883&amp;Formattert!B1883&amp;" "&amp;Formattert!D1883&amp;Formattert!E1883&amp;Formattert!F1883&amp;" "&amp;Formattert!H1883&amp;Formattert!I1883&amp;Formattert!J1883</f>
        <v>  </v>
      </c>
    </row>
    <row r="1883" ht="12">
      <c r="A1883" s="2" t="str">
        <f>Formattert!A1884&amp;Formattert!B1884&amp;" "&amp;Formattert!D1884&amp;Formattert!E1884&amp;Formattert!F1884&amp;" "&amp;Formattert!H1884&amp;Formattert!I1884&amp;Formattert!J1884</f>
        <v>  </v>
      </c>
    </row>
    <row r="1884" ht="12">
      <c r="A1884" s="2" t="str">
        <f>Formattert!A1885&amp;Formattert!B1885&amp;" "&amp;Formattert!D1885&amp;Formattert!E1885&amp;Formattert!F1885&amp;" "&amp;Formattert!H1885&amp;Formattert!I1885&amp;Formattert!J1885</f>
        <v>  </v>
      </c>
    </row>
    <row r="1885" ht="12">
      <c r="A1885" s="2" t="str">
        <f>Formattert!A1886&amp;Formattert!B1886&amp;" "&amp;Formattert!D1886&amp;Formattert!E1886&amp;Formattert!F1886&amp;" "&amp;Formattert!H1886&amp;Formattert!I1886&amp;Formattert!J1886</f>
        <v>  </v>
      </c>
    </row>
    <row r="1886" ht="12">
      <c r="A1886" s="2" t="str">
        <f>Formattert!A1887&amp;Formattert!B1887&amp;" "&amp;Formattert!D1887&amp;Formattert!E1887&amp;Formattert!F1887&amp;" "&amp;Formattert!H1887&amp;Formattert!I1887&amp;Formattert!J1887</f>
        <v>  </v>
      </c>
    </row>
    <row r="1887" ht="12">
      <c r="A1887" s="2" t="str">
        <f>Formattert!A1888&amp;Formattert!B1888&amp;" "&amp;Formattert!D1888&amp;Formattert!E1888&amp;Formattert!F1888&amp;" "&amp;Formattert!H1888&amp;Formattert!I1888&amp;Formattert!J1888</f>
        <v>  </v>
      </c>
    </row>
    <row r="1888" ht="12">
      <c r="A1888" s="2" t="str">
        <f>Formattert!A1889&amp;Formattert!B1889&amp;" "&amp;Formattert!D1889&amp;Formattert!E1889&amp;Formattert!F1889&amp;" "&amp;Formattert!H1889&amp;Formattert!I1889&amp;Formattert!J1889</f>
        <v>  </v>
      </c>
    </row>
    <row r="1889" ht="12">
      <c r="A1889" s="2" t="str">
        <f>Formattert!A1890&amp;Formattert!B1890&amp;" "&amp;Formattert!D1890&amp;Formattert!E1890&amp;Formattert!F1890&amp;" "&amp;Formattert!H1890&amp;Formattert!I1890&amp;Formattert!J1890</f>
        <v>  </v>
      </c>
    </row>
    <row r="1890" ht="12">
      <c r="A1890" s="2" t="str">
        <f>Formattert!A1891&amp;Formattert!B1891&amp;" "&amp;Formattert!D1891&amp;Formattert!E1891&amp;Formattert!F1891&amp;" "&amp;Formattert!H1891&amp;Formattert!I1891&amp;Formattert!J1891</f>
        <v>  </v>
      </c>
    </row>
    <row r="1891" ht="12">
      <c r="A1891" s="2" t="str">
        <f>Formattert!A1892&amp;Formattert!B1892&amp;" "&amp;Formattert!D1892&amp;Formattert!E1892&amp;Formattert!F1892&amp;" "&amp;Formattert!H1892&amp;Formattert!I1892&amp;Formattert!J1892</f>
        <v>  </v>
      </c>
    </row>
    <row r="1892" ht="12">
      <c r="A1892" s="2" t="str">
        <f>Formattert!A1893&amp;Formattert!B1893&amp;" "&amp;Formattert!D1893&amp;Formattert!E1893&amp;Formattert!F1893&amp;" "&amp;Formattert!H1893&amp;Formattert!I1893&amp;Formattert!J1893</f>
        <v>  </v>
      </c>
    </row>
    <row r="1893" ht="12">
      <c r="A1893" s="2" t="str">
        <f>Formattert!A1894&amp;Formattert!B1894&amp;" "&amp;Formattert!D1894&amp;Formattert!E1894&amp;Formattert!F1894&amp;" "&amp;Formattert!H1894&amp;Formattert!I1894&amp;Formattert!J1894</f>
        <v>  </v>
      </c>
    </row>
    <row r="1894" ht="12">
      <c r="A1894" s="2" t="str">
        <f>Formattert!A1895&amp;Formattert!B1895&amp;" "&amp;Formattert!D1895&amp;Formattert!E1895&amp;Formattert!F1895&amp;" "&amp;Formattert!H1895&amp;Formattert!I1895&amp;Formattert!J1895</f>
        <v>  </v>
      </c>
    </row>
    <row r="1895" ht="12">
      <c r="A1895" s="2" t="str">
        <f>Formattert!A1896&amp;Formattert!B1896&amp;" "&amp;Formattert!D1896&amp;Formattert!E1896&amp;Formattert!F1896&amp;" "&amp;Formattert!H1896&amp;Formattert!I1896&amp;Formattert!J1896</f>
        <v>  </v>
      </c>
    </row>
    <row r="1896" ht="12">
      <c r="A1896" s="2" t="str">
        <f>Formattert!A1897&amp;Formattert!B1897&amp;" "&amp;Formattert!D1897&amp;Formattert!E1897&amp;Formattert!F1897&amp;" "&amp;Formattert!H1897&amp;Formattert!I1897&amp;Formattert!J1897</f>
        <v>  </v>
      </c>
    </row>
    <row r="1897" ht="12">
      <c r="A1897" s="2" t="str">
        <f>Formattert!A1898&amp;Formattert!B1898&amp;" "&amp;Formattert!D1898&amp;Formattert!E1898&amp;Formattert!F1898&amp;" "&amp;Formattert!H1898&amp;Formattert!I1898&amp;Formattert!J1898</f>
        <v>  </v>
      </c>
    </row>
    <row r="1898" ht="12">
      <c r="A1898" s="2" t="str">
        <f>Formattert!A1899&amp;Formattert!B1899&amp;" "&amp;Formattert!D1899&amp;Formattert!E1899&amp;Formattert!F1899&amp;" "&amp;Formattert!H1899&amp;Formattert!I1899&amp;Formattert!J1899</f>
        <v>  </v>
      </c>
    </row>
    <row r="1899" ht="12">
      <c r="A1899" s="2" t="str">
        <f>Formattert!A1900&amp;Formattert!B1900&amp;" "&amp;Formattert!D1900&amp;Formattert!E1900&amp;Formattert!F1900&amp;" "&amp;Formattert!H1900&amp;Formattert!I1900&amp;Formattert!J1900</f>
        <v>  </v>
      </c>
    </row>
    <row r="1900" ht="12">
      <c r="A1900" s="2" t="str">
        <f>Formattert!A1901&amp;Formattert!B1901&amp;" "&amp;Formattert!D1901&amp;Formattert!E1901&amp;Formattert!F1901&amp;" "&amp;Formattert!H1901&amp;Formattert!I1901&amp;Formattert!J1901</f>
        <v>  </v>
      </c>
    </row>
    <row r="1901" ht="12">
      <c r="A1901" s="2" t="str">
        <f>Formattert!A1902&amp;Formattert!B1902&amp;" "&amp;Formattert!D1902&amp;Formattert!E1902&amp;Formattert!F1902&amp;" "&amp;Formattert!H1902&amp;Formattert!I1902&amp;Formattert!J1902</f>
        <v>  </v>
      </c>
    </row>
    <row r="1902" ht="12">
      <c r="A1902" s="2" t="str">
        <f>Formattert!A1903&amp;Formattert!B1903&amp;" "&amp;Formattert!D1903&amp;Formattert!E1903&amp;Formattert!F1903&amp;" "&amp;Formattert!H1903&amp;Formattert!I1903&amp;Formattert!J1903</f>
        <v>  </v>
      </c>
    </row>
    <row r="1903" ht="12">
      <c r="A1903" s="2" t="str">
        <f>Formattert!A1904&amp;Formattert!B1904&amp;" "&amp;Formattert!D1904&amp;Formattert!E1904&amp;Formattert!F1904&amp;" "&amp;Formattert!H1904&amp;Formattert!I1904&amp;Formattert!J1904</f>
        <v>  </v>
      </c>
    </row>
    <row r="1904" ht="12">
      <c r="A1904" s="2" t="str">
        <f>Formattert!A1905&amp;Formattert!B1905&amp;" "&amp;Formattert!D1905&amp;Formattert!E1905&amp;Formattert!F1905&amp;" "&amp;Formattert!H1905&amp;Formattert!I1905&amp;Formattert!J1905</f>
        <v>  </v>
      </c>
    </row>
    <row r="1905" ht="12">
      <c r="A1905" s="2" t="str">
        <f>Formattert!A1906&amp;Formattert!B1906&amp;" "&amp;Formattert!D1906&amp;Formattert!E1906&amp;Formattert!F1906&amp;" "&amp;Formattert!H1906&amp;Formattert!I1906&amp;Formattert!J1906</f>
        <v>  </v>
      </c>
    </row>
    <row r="1906" ht="12">
      <c r="A1906" s="2" t="str">
        <f>Formattert!A1907&amp;Formattert!B1907&amp;" "&amp;Formattert!D1907&amp;Formattert!E1907&amp;Formattert!F1907&amp;" "&amp;Formattert!H1907&amp;Formattert!I1907&amp;Formattert!J1907</f>
        <v>  </v>
      </c>
    </row>
    <row r="1907" ht="12">
      <c r="A1907" s="2" t="str">
        <f>Formattert!A1908&amp;Formattert!B1908&amp;" "&amp;Formattert!D1908&amp;Formattert!E1908&amp;Formattert!F1908&amp;" "&amp;Formattert!H1908&amp;Formattert!I1908&amp;Formattert!J1908</f>
        <v>  </v>
      </c>
    </row>
    <row r="1908" ht="12">
      <c r="A1908" s="2" t="str">
        <f>Formattert!A1909&amp;Formattert!B1909&amp;" "&amp;Formattert!D1909&amp;Formattert!E1909&amp;Formattert!F1909&amp;" "&amp;Formattert!H1909&amp;Formattert!I1909&amp;Formattert!J1909</f>
        <v>  </v>
      </c>
    </row>
    <row r="1909" ht="12">
      <c r="A1909" s="2" t="str">
        <f>Formattert!A1910&amp;Formattert!B1910&amp;" "&amp;Formattert!D1910&amp;Formattert!E1910&amp;Formattert!F1910&amp;" "&amp;Formattert!H1910&amp;Formattert!I1910&amp;Formattert!J1910</f>
        <v>  </v>
      </c>
    </row>
    <row r="1910" ht="12">
      <c r="A1910" s="2" t="str">
        <f>Formattert!A1911&amp;Formattert!B1911&amp;" "&amp;Formattert!D1911&amp;Formattert!E1911&amp;Formattert!F1911&amp;" "&amp;Formattert!H1911&amp;Formattert!I1911&amp;Formattert!J1911</f>
        <v>  </v>
      </c>
    </row>
    <row r="1911" ht="12">
      <c r="A1911" s="2" t="str">
        <f>Formattert!A1912&amp;Formattert!B1912&amp;" "&amp;Formattert!D1912&amp;Formattert!E1912&amp;Formattert!F1912&amp;" "&amp;Formattert!H1912&amp;Formattert!I1912&amp;Formattert!J1912</f>
        <v>  </v>
      </c>
    </row>
    <row r="1912" ht="12">
      <c r="A1912" s="2" t="str">
        <f>Formattert!A1913&amp;Formattert!B1913&amp;" "&amp;Formattert!D1913&amp;Formattert!E1913&amp;Formattert!F1913&amp;" "&amp;Formattert!H1913&amp;Formattert!I1913&amp;Formattert!J1913</f>
        <v>  </v>
      </c>
    </row>
    <row r="1913" ht="12">
      <c r="A1913" s="2" t="str">
        <f>Formattert!A1914&amp;Formattert!B1914&amp;" "&amp;Formattert!D1914&amp;Formattert!E1914&amp;Formattert!F1914&amp;" "&amp;Formattert!H1914&amp;Formattert!I1914&amp;Formattert!J1914</f>
        <v>  </v>
      </c>
    </row>
    <row r="1914" ht="12">
      <c r="A1914" s="2" t="str">
        <f>Formattert!A1915&amp;Formattert!B1915&amp;" "&amp;Formattert!D1915&amp;Formattert!E1915&amp;Formattert!F1915&amp;" "&amp;Formattert!H1915&amp;Formattert!I1915&amp;Formattert!J1915</f>
        <v>  </v>
      </c>
    </row>
    <row r="1915" ht="12">
      <c r="A1915" s="2" t="str">
        <f>Formattert!A1916&amp;Formattert!B1916&amp;" "&amp;Formattert!D1916&amp;Formattert!E1916&amp;Formattert!F1916&amp;" "&amp;Formattert!H1916&amp;Formattert!I1916&amp;Formattert!J1916</f>
        <v>  </v>
      </c>
    </row>
    <row r="1916" ht="12">
      <c r="A1916" s="2" t="str">
        <f>Formattert!A1917&amp;Formattert!B1917&amp;" "&amp;Formattert!D1917&amp;Formattert!E1917&amp;Formattert!F1917&amp;" "&amp;Formattert!H1917&amp;Formattert!I1917&amp;Formattert!J1917</f>
        <v>  </v>
      </c>
    </row>
    <row r="1917" ht="12">
      <c r="A1917" s="2" t="str">
        <f>Formattert!A1918&amp;Formattert!B1918&amp;" "&amp;Formattert!D1918&amp;Formattert!E1918&amp;Formattert!F1918&amp;" "&amp;Formattert!H1918&amp;Formattert!I1918&amp;Formattert!J1918</f>
        <v>  </v>
      </c>
    </row>
    <row r="1918" ht="12">
      <c r="A1918" s="2" t="str">
        <f>Formattert!A1919&amp;Formattert!B1919&amp;" "&amp;Formattert!D1919&amp;Formattert!E1919&amp;Formattert!F1919&amp;" "&amp;Formattert!H1919&amp;Formattert!I1919&amp;Formattert!J1919</f>
        <v>  </v>
      </c>
    </row>
    <row r="1919" ht="12">
      <c r="A1919" s="2" t="str">
        <f>Formattert!A1920&amp;Formattert!B1920&amp;" "&amp;Formattert!D1920&amp;Formattert!E1920&amp;Formattert!F1920&amp;" "&amp;Formattert!H1920&amp;Formattert!I1920&amp;Formattert!J1920</f>
        <v>  </v>
      </c>
    </row>
    <row r="1920" ht="12">
      <c r="A1920" s="2" t="str">
        <f>Formattert!A1921&amp;Formattert!B1921&amp;" "&amp;Formattert!D1921&amp;Formattert!E1921&amp;Formattert!F1921&amp;" "&amp;Formattert!H1921&amp;Formattert!I1921&amp;Formattert!J1921</f>
        <v>  </v>
      </c>
    </row>
    <row r="1921" ht="12">
      <c r="A1921" s="2" t="str">
        <f>Formattert!A1922&amp;Formattert!B1922&amp;" "&amp;Formattert!D1922&amp;Formattert!E1922&amp;Formattert!F1922&amp;" "&amp;Formattert!H1922&amp;Formattert!I1922&amp;Formattert!J1922</f>
        <v>  </v>
      </c>
    </row>
    <row r="1922" ht="12">
      <c r="A1922" s="2" t="str">
        <f>Formattert!A1923&amp;Formattert!B1923&amp;" "&amp;Formattert!D1923&amp;Formattert!E1923&amp;Formattert!F1923&amp;" "&amp;Formattert!H1923&amp;Formattert!I1923&amp;Formattert!J1923</f>
        <v>  </v>
      </c>
    </row>
    <row r="1923" ht="12">
      <c r="A1923" s="2" t="str">
        <f>Formattert!A1924&amp;Formattert!B1924&amp;" "&amp;Formattert!D1924&amp;Formattert!E1924&amp;Formattert!F1924&amp;" "&amp;Formattert!H1924&amp;Formattert!I1924&amp;Formattert!J1924</f>
        <v>  </v>
      </c>
    </row>
    <row r="1924" ht="12">
      <c r="A1924" s="2" t="str">
        <f>Formattert!A1925&amp;Formattert!B1925&amp;" "&amp;Formattert!D1925&amp;Formattert!E1925&amp;Formattert!F1925&amp;" "&amp;Formattert!H1925&amp;Formattert!I1925&amp;Formattert!J1925</f>
        <v>  </v>
      </c>
    </row>
    <row r="1925" ht="12">
      <c r="A1925" s="2" t="str">
        <f>Formattert!A1926&amp;Formattert!B1926&amp;" "&amp;Formattert!D1926&amp;Formattert!E1926&amp;Formattert!F1926&amp;" "&amp;Formattert!H1926&amp;Formattert!I1926&amp;Formattert!J1926</f>
        <v>  </v>
      </c>
    </row>
    <row r="1926" ht="12">
      <c r="A1926" s="2" t="str">
        <f>Formattert!A1927&amp;Formattert!B1927&amp;" "&amp;Formattert!D1927&amp;Formattert!E1927&amp;Formattert!F1927&amp;" "&amp;Formattert!H1927&amp;Formattert!I1927&amp;Formattert!J1927</f>
        <v>  </v>
      </c>
    </row>
    <row r="1927" ht="12">
      <c r="A1927" s="2" t="str">
        <f>Formattert!A1928&amp;Formattert!B1928&amp;" "&amp;Formattert!D1928&amp;Formattert!E1928&amp;Formattert!F1928&amp;" "&amp;Formattert!H1928&amp;Formattert!I1928&amp;Formattert!J1928</f>
        <v>  </v>
      </c>
    </row>
    <row r="1928" ht="12">
      <c r="A1928" s="2" t="str">
        <f>Formattert!A1929&amp;Formattert!B1929&amp;" "&amp;Formattert!D1929&amp;Formattert!E1929&amp;Formattert!F1929&amp;" "&amp;Formattert!H1929&amp;Formattert!I1929&amp;Formattert!J1929</f>
        <v>  </v>
      </c>
    </row>
    <row r="1929" ht="12">
      <c r="A1929" s="2" t="str">
        <f>Formattert!A1930&amp;Formattert!B1930&amp;" "&amp;Formattert!D1930&amp;Formattert!E1930&amp;Formattert!F1930&amp;" "&amp;Formattert!H1930&amp;Formattert!I1930&amp;Formattert!J1930</f>
        <v>  </v>
      </c>
    </row>
    <row r="1930" ht="12">
      <c r="A1930" s="2" t="str">
        <f>Formattert!A1931&amp;Formattert!B1931&amp;" "&amp;Formattert!D1931&amp;Formattert!E1931&amp;Formattert!F1931&amp;" "&amp;Formattert!H1931&amp;Formattert!I1931&amp;Formattert!J1931</f>
        <v>  </v>
      </c>
    </row>
    <row r="1931" ht="12">
      <c r="A1931" s="2" t="str">
        <f>Formattert!A1932&amp;Formattert!B1932&amp;" "&amp;Formattert!D1932&amp;Formattert!E1932&amp;Formattert!F1932&amp;" "&amp;Formattert!H1932&amp;Formattert!I1932&amp;Formattert!J1932</f>
        <v>  </v>
      </c>
    </row>
    <row r="1932" ht="12">
      <c r="A1932" s="2" t="str">
        <f>Formattert!A1933&amp;Formattert!B1933&amp;" "&amp;Formattert!D1933&amp;Formattert!E1933&amp;Formattert!F1933&amp;" "&amp;Formattert!H1933&amp;Formattert!I1933&amp;Formattert!J1933</f>
        <v>  </v>
      </c>
    </row>
    <row r="1933" ht="12">
      <c r="A1933" s="2" t="str">
        <f>Formattert!A1934&amp;Formattert!B1934&amp;" "&amp;Formattert!D1934&amp;Formattert!E1934&amp;Formattert!F1934&amp;" "&amp;Formattert!H1934&amp;Formattert!I1934&amp;Formattert!J1934</f>
        <v>  </v>
      </c>
    </row>
    <row r="1934" ht="12">
      <c r="A1934" s="2" t="str">
        <f>Formattert!A1935&amp;Formattert!B1935&amp;" "&amp;Formattert!D1935&amp;Formattert!E1935&amp;Formattert!F1935&amp;" "&amp;Formattert!H1935&amp;Formattert!I1935&amp;Formattert!J1935</f>
        <v>  </v>
      </c>
    </row>
    <row r="1935" ht="12">
      <c r="A1935" s="2" t="str">
        <f>Formattert!A1936&amp;Formattert!B1936&amp;" "&amp;Formattert!D1936&amp;Formattert!E1936&amp;Formattert!F1936&amp;" "&amp;Formattert!H1936&amp;Formattert!I1936&amp;Formattert!J1936</f>
        <v>  </v>
      </c>
    </row>
    <row r="1936" ht="12">
      <c r="A1936" s="2" t="str">
        <f>Formattert!A1937&amp;Formattert!B1937&amp;" "&amp;Formattert!D1937&amp;Formattert!E1937&amp;Formattert!F1937&amp;" "&amp;Formattert!H1937&amp;Formattert!I1937&amp;Formattert!J1937</f>
        <v>  </v>
      </c>
    </row>
    <row r="1937" ht="12">
      <c r="A1937" s="2" t="str">
        <f>Formattert!A1938&amp;Formattert!B1938&amp;" "&amp;Formattert!D1938&amp;Formattert!E1938&amp;Formattert!F1938&amp;" "&amp;Formattert!H1938&amp;Formattert!I1938&amp;Formattert!J1938</f>
        <v>  </v>
      </c>
    </row>
    <row r="1938" ht="12">
      <c r="A1938" s="2" t="str">
        <f>Formattert!A1939&amp;Formattert!B1939&amp;" "&amp;Formattert!D1939&amp;Formattert!E1939&amp;Formattert!F1939&amp;" "&amp;Formattert!H1939&amp;Formattert!I1939&amp;Formattert!J1939</f>
        <v>  </v>
      </c>
    </row>
    <row r="1939" ht="12">
      <c r="A1939" s="2" t="str">
        <f>Formattert!A1940&amp;Formattert!B1940&amp;" "&amp;Formattert!D1940&amp;Formattert!E1940&amp;Formattert!F1940&amp;" "&amp;Formattert!H1940&amp;Formattert!I1940&amp;Formattert!J1940</f>
        <v>  </v>
      </c>
    </row>
    <row r="1940" ht="12">
      <c r="A1940" s="2" t="str">
        <f>Formattert!A1941&amp;Formattert!B1941&amp;" "&amp;Formattert!D1941&amp;Formattert!E1941&amp;Formattert!F1941&amp;" "&amp;Formattert!H1941&amp;Formattert!I1941&amp;Formattert!J1941</f>
        <v>  </v>
      </c>
    </row>
    <row r="1941" ht="12">
      <c r="A1941" s="2" t="str">
        <f>Formattert!A1942&amp;Formattert!B1942&amp;" "&amp;Formattert!D1942&amp;Formattert!E1942&amp;Formattert!F1942&amp;" "&amp;Formattert!H1942&amp;Formattert!I1942&amp;Formattert!J1942</f>
        <v>  </v>
      </c>
    </row>
    <row r="1942" ht="12">
      <c r="A1942" s="2" t="str">
        <f>Formattert!A1943&amp;Formattert!B1943&amp;" "&amp;Formattert!D1943&amp;Formattert!E1943&amp;Formattert!F1943&amp;" "&amp;Formattert!H1943&amp;Formattert!I1943&amp;Formattert!J1943</f>
        <v>  </v>
      </c>
    </row>
    <row r="1943" ht="12">
      <c r="A1943" s="2" t="str">
        <f>Formattert!A1944&amp;Formattert!B1944&amp;" "&amp;Formattert!D1944&amp;Formattert!E1944&amp;Formattert!F1944&amp;" "&amp;Formattert!H1944&amp;Formattert!I1944&amp;Formattert!J1944</f>
        <v>  </v>
      </c>
    </row>
    <row r="1944" ht="12">
      <c r="A1944" s="2" t="str">
        <f>Formattert!A1945&amp;Formattert!B1945&amp;" "&amp;Formattert!D1945&amp;Formattert!E1945&amp;Formattert!F1945&amp;" "&amp;Formattert!H1945&amp;Formattert!I1945&amp;Formattert!J1945</f>
        <v>  </v>
      </c>
    </row>
    <row r="1945" ht="12">
      <c r="A1945" s="2" t="str">
        <f>Formattert!A1946&amp;Formattert!B1946&amp;" "&amp;Formattert!D1946&amp;Formattert!E1946&amp;Formattert!F1946&amp;" "&amp;Formattert!H1946&amp;Formattert!I1946&amp;Formattert!J1946</f>
        <v>  </v>
      </c>
    </row>
    <row r="1946" ht="12">
      <c r="A1946" s="2" t="str">
        <f>Formattert!A1947&amp;Formattert!B1947&amp;" "&amp;Formattert!D1947&amp;Formattert!E1947&amp;Formattert!F1947&amp;" "&amp;Formattert!H1947&amp;Formattert!I1947&amp;Formattert!J1947</f>
        <v>  </v>
      </c>
    </row>
    <row r="1947" ht="12">
      <c r="A1947" s="2" t="str">
        <f>Formattert!A1948&amp;Formattert!B1948&amp;" "&amp;Formattert!D1948&amp;Formattert!E1948&amp;Formattert!F1948&amp;" "&amp;Formattert!H1948&amp;Formattert!I1948&amp;Formattert!J1948</f>
        <v>  </v>
      </c>
    </row>
    <row r="1948" ht="12">
      <c r="A1948" s="2" t="str">
        <f>Formattert!A1949&amp;Formattert!B1949&amp;" "&amp;Formattert!D1949&amp;Formattert!E1949&amp;Formattert!F1949&amp;" "&amp;Formattert!H1949&amp;Formattert!I1949&amp;Formattert!J1949</f>
        <v>  </v>
      </c>
    </row>
    <row r="1949" ht="12">
      <c r="A1949" s="2" t="str">
        <f>Formattert!A1950&amp;Formattert!B1950&amp;" "&amp;Formattert!D1950&amp;Formattert!E1950&amp;Formattert!F1950&amp;" "&amp;Formattert!H1950&amp;Formattert!I1950&amp;Formattert!J1950</f>
        <v>  </v>
      </c>
    </row>
    <row r="1950" ht="12">
      <c r="A1950" s="2" t="str">
        <f>Formattert!A1951&amp;Formattert!B1951&amp;" "&amp;Formattert!D1951&amp;Formattert!E1951&amp;Formattert!F1951&amp;" "&amp;Formattert!H1951&amp;Formattert!I1951&amp;Formattert!J1951</f>
        <v>  </v>
      </c>
    </row>
    <row r="1951" ht="12">
      <c r="A1951" s="2" t="str">
        <f>Formattert!A1952&amp;Formattert!B1952&amp;" "&amp;Formattert!D1952&amp;Formattert!E1952&amp;Formattert!F1952&amp;" "&amp;Formattert!H1952&amp;Formattert!I1952&amp;Formattert!J1952</f>
        <v>  </v>
      </c>
    </row>
    <row r="1952" ht="12">
      <c r="A1952" s="2" t="str">
        <f>Formattert!A1953&amp;Formattert!B1953&amp;" "&amp;Formattert!D1953&amp;Formattert!E1953&amp;Formattert!F1953&amp;" "&amp;Formattert!H1953&amp;Formattert!I1953&amp;Formattert!J1953</f>
        <v>  </v>
      </c>
    </row>
    <row r="1953" ht="12">
      <c r="A1953" s="2" t="str">
        <f>Formattert!A1954&amp;Formattert!B1954&amp;" "&amp;Formattert!D1954&amp;Formattert!E1954&amp;Formattert!F1954&amp;" "&amp;Formattert!H1954&amp;Formattert!I1954&amp;Formattert!J1954</f>
        <v>  </v>
      </c>
    </row>
    <row r="1954" ht="12">
      <c r="A1954" s="2" t="str">
        <f>Formattert!A1955&amp;Formattert!B1955&amp;" "&amp;Formattert!D1955&amp;Formattert!E1955&amp;Formattert!F1955&amp;" "&amp;Formattert!H1955&amp;Formattert!I1955&amp;Formattert!J1955</f>
        <v>  </v>
      </c>
    </row>
    <row r="1955" ht="12">
      <c r="A1955" s="2" t="str">
        <f>Formattert!A1956&amp;Formattert!B1956&amp;" "&amp;Formattert!D1956&amp;Formattert!E1956&amp;Formattert!F1956&amp;" "&amp;Formattert!H1956&amp;Formattert!I1956&amp;Formattert!J1956</f>
        <v>  </v>
      </c>
    </row>
    <row r="1956" ht="12">
      <c r="A1956" s="2" t="str">
        <f>Formattert!A1957&amp;Formattert!B1957&amp;" "&amp;Formattert!D1957&amp;Formattert!E1957&amp;Formattert!F1957&amp;" "&amp;Formattert!H1957&amp;Formattert!I1957&amp;Formattert!J1957</f>
        <v>  </v>
      </c>
    </row>
    <row r="1957" ht="12">
      <c r="A1957" s="2" t="str">
        <f>Formattert!A1958&amp;Formattert!B1958&amp;" "&amp;Formattert!D1958&amp;Formattert!E1958&amp;Formattert!F1958&amp;" "&amp;Formattert!H1958&amp;Formattert!I1958&amp;Formattert!J1958</f>
        <v>  </v>
      </c>
    </row>
    <row r="1958" ht="12">
      <c r="A1958" s="2" t="str">
        <f>Formattert!A1959&amp;Formattert!B1959&amp;" "&amp;Formattert!D1959&amp;Formattert!E1959&amp;Formattert!F1959&amp;" "&amp;Formattert!H1959&amp;Formattert!I1959&amp;Formattert!J1959</f>
        <v>  </v>
      </c>
    </row>
    <row r="1959" ht="12">
      <c r="A1959" s="2" t="str">
        <f>Formattert!A1960&amp;Formattert!B1960&amp;" "&amp;Formattert!D1960&amp;Formattert!E1960&amp;Formattert!F1960&amp;" "&amp;Formattert!H1960&amp;Formattert!I1960&amp;Formattert!J1960</f>
        <v>  </v>
      </c>
    </row>
    <row r="1960" ht="12">
      <c r="A1960" s="2" t="str">
        <f>Formattert!A1961&amp;Formattert!B1961&amp;" "&amp;Formattert!D1961&amp;Formattert!E1961&amp;Formattert!F1961&amp;" "&amp;Formattert!H1961&amp;Formattert!I1961&amp;Formattert!J1961</f>
        <v>  </v>
      </c>
    </row>
    <row r="1961" ht="12">
      <c r="A1961" s="2" t="str">
        <f>Formattert!A1962&amp;Formattert!B1962&amp;" "&amp;Formattert!D1962&amp;Formattert!E1962&amp;Formattert!F1962&amp;" "&amp;Formattert!H1962&amp;Formattert!I1962&amp;Formattert!J1962</f>
        <v>  </v>
      </c>
    </row>
    <row r="1962" ht="12">
      <c r="A1962" s="2" t="str">
        <f>Formattert!A1963&amp;Formattert!B1963&amp;" "&amp;Formattert!D1963&amp;Formattert!E1963&amp;Formattert!F1963&amp;" "&amp;Formattert!H1963&amp;Formattert!I1963&amp;Formattert!J1963</f>
        <v>  </v>
      </c>
    </row>
    <row r="1963" ht="12">
      <c r="A1963" s="2" t="str">
        <f>Formattert!A1964&amp;Formattert!B1964&amp;" "&amp;Formattert!D1964&amp;Formattert!E1964&amp;Formattert!F1964&amp;" "&amp;Formattert!H1964&amp;Formattert!I1964&amp;Formattert!J1964</f>
        <v>  </v>
      </c>
    </row>
    <row r="1964" ht="12">
      <c r="A1964" s="2" t="str">
        <f>Formattert!A1965&amp;Formattert!B1965&amp;" "&amp;Formattert!D1965&amp;Formattert!E1965&amp;Formattert!F1965&amp;" "&amp;Formattert!H1965&amp;Formattert!I1965&amp;Formattert!J1965</f>
        <v>  </v>
      </c>
    </row>
    <row r="1965" ht="12">
      <c r="A1965" s="2" t="str">
        <f>Formattert!A1966&amp;Formattert!B1966&amp;" "&amp;Formattert!D1966&amp;Formattert!E1966&amp;Formattert!F1966&amp;" "&amp;Formattert!H1966&amp;Formattert!I1966&amp;Formattert!J1966</f>
        <v>  </v>
      </c>
    </row>
    <row r="1966" ht="12">
      <c r="A1966" s="2" t="str">
        <f>Formattert!A1967&amp;Formattert!B1967&amp;" "&amp;Formattert!D1967&amp;Formattert!E1967&amp;Formattert!F1967&amp;" "&amp;Formattert!H1967&amp;Formattert!I1967&amp;Formattert!J1967</f>
        <v>  </v>
      </c>
    </row>
    <row r="1967" ht="12">
      <c r="A1967" s="2" t="str">
        <f>Formattert!A1968&amp;Formattert!B1968&amp;" "&amp;Formattert!D1968&amp;Formattert!E1968&amp;Formattert!F1968&amp;" "&amp;Formattert!H1968&amp;Formattert!I1968&amp;Formattert!J1968</f>
        <v>  </v>
      </c>
    </row>
    <row r="1968" ht="12">
      <c r="A1968" s="2" t="str">
        <f>Formattert!A1969&amp;Formattert!B1969&amp;" "&amp;Formattert!D1969&amp;Formattert!E1969&amp;Formattert!F1969&amp;" "&amp;Formattert!H1969&amp;Formattert!I1969&amp;Formattert!J1969</f>
        <v>  </v>
      </c>
    </row>
    <row r="1969" ht="12">
      <c r="A1969" s="2" t="str">
        <f>Formattert!A1970&amp;Formattert!B1970&amp;" "&amp;Formattert!D1970&amp;Formattert!E1970&amp;Formattert!F1970&amp;" "&amp;Formattert!H1970&amp;Formattert!I1970&amp;Formattert!J1970</f>
        <v>  </v>
      </c>
    </row>
    <row r="1970" ht="12">
      <c r="A1970" s="2" t="str">
        <f>Formattert!A1971&amp;Formattert!B1971&amp;" "&amp;Formattert!D1971&amp;Formattert!E1971&amp;Formattert!F1971&amp;" "&amp;Formattert!H1971&amp;Formattert!I1971&amp;Formattert!J1971</f>
        <v>  </v>
      </c>
    </row>
    <row r="1971" ht="12">
      <c r="A1971" s="2" t="str">
        <f>Formattert!A1972&amp;Formattert!B1972&amp;" "&amp;Formattert!D1972&amp;Formattert!E1972&amp;Formattert!F1972&amp;" "&amp;Formattert!H1972&amp;Formattert!I1972&amp;Formattert!J1972</f>
        <v>  </v>
      </c>
    </row>
    <row r="1972" ht="12">
      <c r="A1972" s="2" t="str">
        <f>Formattert!A1973&amp;Formattert!B1973&amp;" "&amp;Formattert!D1973&amp;Formattert!E1973&amp;Formattert!F1973&amp;" "&amp;Formattert!H1973&amp;Formattert!I1973&amp;Formattert!J1973</f>
        <v>  </v>
      </c>
    </row>
    <row r="1973" ht="12">
      <c r="A1973" s="2" t="str">
        <f>Formattert!A1974&amp;Formattert!B1974&amp;" "&amp;Formattert!D1974&amp;Formattert!E1974&amp;Formattert!F1974&amp;" "&amp;Formattert!H1974&amp;Formattert!I1974&amp;Formattert!J1974</f>
        <v>  </v>
      </c>
    </row>
    <row r="1974" ht="12">
      <c r="A1974" s="2" t="str">
        <f>Formattert!A1975&amp;Formattert!B1975&amp;" "&amp;Formattert!D1975&amp;Formattert!E1975&amp;Formattert!F1975&amp;" "&amp;Formattert!H1975&amp;Formattert!I1975&amp;Formattert!J1975</f>
        <v>  </v>
      </c>
    </row>
    <row r="1975" ht="12">
      <c r="A1975" s="2" t="str">
        <f>Formattert!A1976&amp;Formattert!B1976&amp;" "&amp;Formattert!D1976&amp;Formattert!E1976&amp;Formattert!F1976&amp;" "&amp;Formattert!H1976&amp;Formattert!I1976&amp;Formattert!J1976</f>
        <v>  </v>
      </c>
    </row>
    <row r="1976" ht="12">
      <c r="A1976" s="2" t="str">
        <f>Formattert!A1977&amp;Formattert!B1977&amp;" "&amp;Formattert!D1977&amp;Formattert!E1977&amp;Formattert!F1977&amp;" "&amp;Formattert!H1977&amp;Formattert!I1977&amp;Formattert!J1977</f>
        <v>  </v>
      </c>
    </row>
    <row r="1977" ht="12">
      <c r="A1977" s="2" t="str">
        <f>Formattert!A1978&amp;Formattert!B1978&amp;" "&amp;Formattert!D1978&amp;Formattert!E1978&amp;Formattert!F1978&amp;" "&amp;Formattert!H1978&amp;Formattert!I1978&amp;Formattert!J1978</f>
        <v>  </v>
      </c>
    </row>
    <row r="1978" ht="12">
      <c r="A1978" s="2" t="str">
        <f>Formattert!A1979&amp;Formattert!B1979&amp;" "&amp;Formattert!D1979&amp;Formattert!E1979&amp;Formattert!F1979&amp;" "&amp;Formattert!H1979&amp;Formattert!I1979&amp;Formattert!J1979</f>
        <v>  </v>
      </c>
    </row>
    <row r="1979" ht="12">
      <c r="A1979" s="2" t="str">
        <f>Formattert!A1980&amp;Formattert!B1980&amp;" "&amp;Formattert!D1980&amp;Formattert!E1980&amp;Formattert!F1980&amp;" "&amp;Formattert!H1980&amp;Formattert!I1980&amp;Formattert!J1980</f>
        <v>  </v>
      </c>
    </row>
    <row r="1980" ht="12">
      <c r="A1980" s="2" t="str">
        <f>Formattert!A1981&amp;Formattert!B1981&amp;" "&amp;Formattert!D1981&amp;Formattert!E1981&amp;Formattert!F1981&amp;" "&amp;Formattert!H1981&amp;Formattert!I1981&amp;Formattert!J1981</f>
        <v>  </v>
      </c>
    </row>
    <row r="1981" ht="12">
      <c r="A1981" s="2" t="str">
        <f>Formattert!A1982&amp;Formattert!B1982&amp;" "&amp;Formattert!D1982&amp;Formattert!E1982&amp;Formattert!F1982&amp;" "&amp;Formattert!H1982&amp;Formattert!I1982&amp;Formattert!J1982</f>
        <v>  </v>
      </c>
    </row>
    <row r="1982" ht="12">
      <c r="A1982" s="2" t="str">
        <f>Formattert!A1983&amp;Formattert!B1983&amp;" "&amp;Formattert!D1983&amp;Formattert!E1983&amp;Formattert!F1983&amp;" "&amp;Formattert!H1983&amp;Formattert!I1983&amp;Formattert!J1983</f>
        <v>  </v>
      </c>
    </row>
    <row r="1983" ht="12">
      <c r="A1983" s="2" t="str">
        <f>Formattert!A1984&amp;Formattert!B1984&amp;" "&amp;Formattert!D1984&amp;Formattert!E1984&amp;Formattert!F1984&amp;" "&amp;Formattert!H1984&amp;Formattert!I1984&amp;Formattert!J1984</f>
        <v>  </v>
      </c>
    </row>
    <row r="1984" ht="12">
      <c r="A1984" s="2" t="str">
        <f>Formattert!A1985&amp;Formattert!B1985&amp;" "&amp;Formattert!D1985&amp;Formattert!E1985&amp;Formattert!F1985&amp;" "&amp;Formattert!H1985&amp;Formattert!I1985&amp;Formattert!J1985</f>
        <v>  </v>
      </c>
    </row>
    <row r="1985" ht="12">
      <c r="A1985" s="2" t="str">
        <f>Formattert!A1986&amp;Formattert!B1986&amp;" "&amp;Formattert!D1986&amp;Formattert!E1986&amp;Formattert!F1986&amp;" "&amp;Formattert!H1986&amp;Formattert!I1986&amp;Formattert!J1986</f>
        <v>  </v>
      </c>
    </row>
    <row r="1986" ht="12">
      <c r="A1986" s="2" t="str">
        <f>Formattert!A1987&amp;Formattert!B1987&amp;" "&amp;Formattert!D1987&amp;Formattert!E1987&amp;Formattert!F1987&amp;" "&amp;Formattert!H1987&amp;Formattert!I1987&amp;Formattert!J1987</f>
        <v>  </v>
      </c>
    </row>
    <row r="1987" ht="12">
      <c r="A1987" s="2" t="str">
        <f>Formattert!A1988&amp;Formattert!B1988&amp;" "&amp;Formattert!D1988&amp;Formattert!E1988&amp;Formattert!F1988&amp;" "&amp;Formattert!H1988&amp;Formattert!I1988&amp;Formattert!J1988</f>
        <v>  </v>
      </c>
    </row>
    <row r="1988" ht="12">
      <c r="A1988" s="2" t="str">
        <f>Formattert!A1989&amp;Formattert!B1989&amp;" "&amp;Formattert!D1989&amp;Formattert!E1989&amp;Formattert!F1989&amp;" "&amp;Formattert!H1989&amp;Formattert!I1989&amp;Formattert!J1989</f>
        <v>  </v>
      </c>
    </row>
    <row r="1989" ht="12">
      <c r="A1989" s="2" t="str">
        <f>Formattert!A1990&amp;Formattert!B1990&amp;" "&amp;Formattert!D1990&amp;Formattert!E1990&amp;Formattert!F1990&amp;" "&amp;Formattert!H1990&amp;Formattert!I1990&amp;Formattert!J1990</f>
        <v>  </v>
      </c>
    </row>
    <row r="1990" ht="12">
      <c r="A1990" s="2" t="str">
        <f>Formattert!A1991&amp;Formattert!B1991&amp;" "&amp;Formattert!D1991&amp;Formattert!E1991&amp;Formattert!F1991&amp;" "&amp;Formattert!H1991&amp;Formattert!I1991&amp;Formattert!J1991</f>
        <v>  </v>
      </c>
    </row>
    <row r="1991" ht="12">
      <c r="A1991" s="2" t="str">
        <f>Formattert!A1992&amp;Formattert!B1992&amp;" "&amp;Formattert!D1992&amp;Formattert!E1992&amp;Formattert!F1992&amp;" "&amp;Formattert!H1992&amp;Formattert!I1992&amp;Formattert!J1992</f>
        <v>  </v>
      </c>
    </row>
    <row r="1992" ht="12">
      <c r="A1992" s="2" t="str">
        <f>Formattert!A1993&amp;Formattert!B1993&amp;" "&amp;Formattert!D1993&amp;Formattert!E1993&amp;Formattert!F1993&amp;" "&amp;Formattert!H1993&amp;Formattert!I1993&amp;Formattert!J1993</f>
        <v>  </v>
      </c>
    </row>
    <row r="1993" ht="12">
      <c r="A1993" s="2" t="str">
        <f>Formattert!A1994&amp;Formattert!B1994&amp;" "&amp;Formattert!D1994&amp;Formattert!E1994&amp;Formattert!F1994&amp;" "&amp;Formattert!H1994&amp;Formattert!I1994&amp;Formattert!J1994</f>
        <v>  </v>
      </c>
    </row>
    <row r="1994" ht="12">
      <c r="A1994" s="2" t="str">
        <f>Formattert!A1995&amp;Formattert!B1995&amp;" "&amp;Formattert!D1995&amp;Formattert!E1995&amp;Formattert!F1995&amp;" "&amp;Formattert!H1995&amp;Formattert!I1995&amp;Formattert!J1995</f>
        <v>  </v>
      </c>
    </row>
    <row r="1995" ht="12">
      <c r="A1995" s="2" t="str">
        <f>Formattert!A1996&amp;Formattert!B1996&amp;" "&amp;Formattert!D1996&amp;Formattert!E1996&amp;Formattert!F1996&amp;" "&amp;Formattert!H1996&amp;Formattert!I1996&amp;Formattert!J1996</f>
        <v>  </v>
      </c>
    </row>
    <row r="1996" ht="12">
      <c r="A1996" s="2" t="str">
        <f>Formattert!A1997&amp;Formattert!B1997&amp;" "&amp;Formattert!D1997&amp;Formattert!E1997&amp;Formattert!F1997&amp;" "&amp;Formattert!H1997&amp;Formattert!I1997&amp;Formattert!J1997</f>
        <v>  </v>
      </c>
    </row>
    <row r="1997" ht="12">
      <c r="A1997" s="2" t="str">
        <f>Formattert!A1998&amp;Formattert!B1998&amp;" "&amp;Formattert!D1998&amp;Formattert!E1998&amp;Formattert!F1998&amp;" "&amp;Formattert!H1998&amp;Formattert!I1998&amp;Formattert!J1998</f>
        <v>  </v>
      </c>
    </row>
    <row r="1998" ht="12">
      <c r="A1998" s="2" t="str">
        <f>Formattert!A1999&amp;Formattert!B1999&amp;" "&amp;Formattert!D1999&amp;Formattert!E1999&amp;Formattert!F1999&amp;" "&amp;Formattert!H1999&amp;Formattert!I1999&amp;Formattert!J1999</f>
        <v>  </v>
      </c>
    </row>
    <row r="1999" ht="12">
      <c r="A1999" s="2" t="str">
        <f>Formattert!A2000&amp;Formattert!B2000&amp;" "&amp;Formattert!D2000&amp;Formattert!E2000&amp;Formattert!F2000&amp;" "&amp;Formattert!H2000&amp;Formattert!I2000&amp;Formattert!J2000</f>
        <v>  </v>
      </c>
    </row>
    <row r="2000" ht="12">
      <c r="A2000" s="2" t="str">
        <f>Formattert!A2001&amp;Formattert!B2001&amp;" "&amp;Formattert!D2001&amp;Formattert!E2001&amp;Formattert!F2001&amp;" "&amp;Formattert!H2001&amp;Formattert!I2001&amp;Formattert!J2001</f>
        <v>  </v>
      </c>
    </row>
    <row r="2001" ht="12">
      <c r="A2001" s="2" t="str">
        <f>Formattert!A2002&amp;Formattert!B2002&amp;" "&amp;Formattert!D2002&amp;Formattert!E2002&amp;Formattert!F2002&amp;" "&amp;Formattert!H2002&amp;Formattert!I2002&amp;Formattert!J2002</f>
        <v>  </v>
      </c>
    </row>
    <row r="2002" ht="12">
      <c r="A2002" s="2" t="str">
        <f>Formattert!A2003&amp;Formattert!B2003&amp;" "&amp;Formattert!D2003&amp;Formattert!E2003&amp;Formattert!F2003&amp;" "&amp;Formattert!H2003&amp;Formattert!I2003&amp;Formattert!J2003</f>
        <v>  </v>
      </c>
    </row>
    <row r="2003" ht="12">
      <c r="A2003" s="2" t="str">
        <f>Formattert!A2004&amp;Formattert!B2004&amp;" "&amp;Formattert!D2004&amp;Formattert!E2004&amp;Formattert!F2004&amp;" "&amp;Formattert!H2004&amp;Formattert!I2004&amp;Formattert!J2004</f>
        <v>  </v>
      </c>
    </row>
    <row r="2004" ht="12">
      <c r="A2004" s="2" t="str">
        <f>Formattert!A2005&amp;Formattert!B2005&amp;" "&amp;Formattert!D2005&amp;Formattert!E2005&amp;Formattert!F2005&amp;" "&amp;Formattert!H2005&amp;Formattert!I2005&amp;Formattert!J2005</f>
        <v>  </v>
      </c>
    </row>
    <row r="2005" ht="12">
      <c r="A2005" s="2" t="str">
        <f>Formattert!A2006&amp;Formattert!B2006&amp;" "&amp;Formattert!D2006&amp;Formattert!E2006&amp;Formattert!F2006&amp;" "&amp;Formattert!H2006&amp;Formattert!I2006&amp;Formattert!J2006</f>
        <v>  </v>
      </c>
    </row>
    <row r="2006" ht="12">
      <c r="A2006" s="2" t="str">
        <f>Formattert!A2007&amp;Formattert!B2007&amp;" "&amp;Formattert!D2007&amp;Formattert!E2007&amp;Formattert!F2007&amp;" "&amp;Formattert!H2007&amp;Formattert!I2007&amp;Formattert!J2007</f>
        <v>  </v>
      </c>
    </row>
    <row r="2007" ht="12">
      <c r="A2007" s="2" t="str">
        <f>Formattert!A2008&amp;Formattert!B2008&amp;" "&amp;Formattert!D2008&amp;Formattert!E2008&amp;Formattert!F2008&amp;" "&amp;Formattert!H2008&amp;Formattert!I2008&amp;Formattert!J2008</f>
        <v>  </v>
      </c>
    </row>
    <row r="2008" ht="12">
      <c r="A2008" s="2" t="str">
        <f>Formattert!A2009&amp;Formattert!B2009&amp;" "&amp;Formattert!D2009&amp;Formattert!E2009&amp;Formattert!F2009&amp;" "&amp;Formattert!H2009&amp;Formattert!I2009&amp;Formattert!J2009</f>
        <v>  </v>
      </c>
    </row>
    <row r="2009" ht="12">
      <c r="A2009" s="2" t="str">
        <f>Formattert!A2010&amp;Formattert!B2010&amp;" "&amp;Formattert!D2010&amp;Formattert!E2010&amp;Formattert!F2010&amp;" "&amp;Formattert!H2010&amp;Formattert!I2010&amp;Formattert!J2010</f>
        <v>  </v>
      </c>
    </row>
    <row r="2010" ht="12">
      <c r="A2010" s="2" t="str">
        <f>Formattert!A2011&amp;Formattert!B2011&amp;" "&amp;Formattert!D2011&amp;Formattert!E2011&amp;Formattert!F2011&amp;" "&amp;Formattert!H2011&amp;Formattert!I2011&amp;Formattert!J2011</f>
        <v>  </v>
      </c>
    </row>
    <row r="2011" ht="12">
      <c r="A2011" s="2" t="str">
        <f>Formattert!A2012&amp;Formattert!B2012&amp;" "&amp;Formattert!D2012&amp;Formattert!E2012&amp;Formattert!F2012&amp;" "&amp;Formattert!H2012&amp;Formattert!I2012&amp;Formattert!J2012</f>
        <v>  </v>
      </c>
    </row>
    <row r="2012" ht="12">
      <c r="A2012" s="2" t="str">
        <f>Formattert!A2013&amp;Formattert!B2013&amp;" "&amp;Formattert!D2013&amp;Formattert!E2013&amp;Formattert!F2013&amp;" "&amp;Formattert!H2013&amp;Formattert!I2013&amp;Formattert!J2013</f>
        <v>  </v>
      </c>
    </row>
    <row r="2013" ht="12">
      <c r="A2013" s="2" t="str">
        <f>Formattert!A2014&amp;Formattert!B2014&amp;" "&amp;Formattert!D2014&amp;Formattert!E2014&amp;Formattert!F2014&amp;" "&amp;Formattert!H2014&amp;Formattert!I2014&amp;Formattert!J2014</f>
        <v>  </v>
      </c>
    </row>
    <row r="2014" ht="12">
      <c r="A2014" s="2" t="str">
        <f>Formattert!A2015&amp;Formattert!B2015&amp;" "&amp;Formattert!D2015&amp;Formattert!E2015&amp;Formattert!F2015&amp;" "&amp;Formattert!H2015&amp;Formattert!I2015&amp;Formattert!J2015</f>
        <v>  </v>
      </c>
    </row>
    <row r="2015" ht="12">
      <c r="A2015" s="2" t="str">
        <f>Formattert!A2016&amp;Formattert!B2016&amp;" "&amp;Formattert!D2016&amp;Formattert!E2016&amp;Formattert!F2016&amp;" "&amp;Formattert!H2016&amp;Formattert!I2016&amp;Formattert!J2016</f>
        <v>  </v>
      </c>
    </row>
    <row r="2016" ht="12">
      <c r="A2016" s="2" t="str">
        <f>Formattert!A2017&amp;Formattert!B2017&amp;" "&amp;Formattert!D2017&amp;Formattert!E2017&amp;Formattert!F2017&amp;" "&amp;Formattert!H2017&amp;Formattert!I2017&amp;Formattert!J2017</f>
        <v>  </v>
      </c>
    </row>
    <row r="2017" ht="12">
      <c r="A2017" s="2" t="str">
        <f>Formattert!A2018&amp;Formattert!B2018&amp;" "&amp;Formattert!D2018&amp;Formattert!E2018&amp;Formattert!F2018&amp;" "&amp;Formattert!H2018&amp;Formattert!I2018&amp;Formattert!J2018</f>
        <v>  </v>
      </c>
    </row>
    <row r="2018" ht="12">
      <c r="A2018" s="2" t="str">
        <f>Formattert!A2019&amp;Formattert!B2019&amp;" "&amp;Formattert!D2019&amp;Formattert!E2019&amp;Formattert!F2019&amp;" "&amp;Formattert!H2019&amp;Formattert!I2019&amp;Formattert!J2019</f>
        <v>  </v>
      </c>
    </row>
    <row r="2019" ht="12">
      <c r="A2019" s="2" t="str">
        <f>Formattert!A2020&amp;Formattert!B2020&amp;" "&amp;Formattert!D2020&amp;Formattert!E2020&amp;Formattert!F2020&amp;" "&amp;Formattert!H2020&amp;Formattert!I2020&amp;Formattert!J2020</f>
        <v>  </v>
      </c>
    </row>
    <row r="2020" ht="12">
      <c r="A2020" s="2" t="str">
        <f>Formattert!A2021&amp;Formattert!B2021&amp;" "&amp;Formattert!D2021&amp;Formattert!E2021&amp;Formattert!F2021&amp;" "&amp;Formattert!H2021&amp;Formattert!I2021&amp;Formattert!J2021</f>
        <v>  </v>
      </c>
    </row>
    <row r="2021" ht="12">
      <c r="A2021" s="2" t="str">
        <f>Formattert!A2022&amp;Formattert!B2022&amp;" "&amp;Formattert!D2022&amp;Formattert!E2022&amp;Formattert!F2022&amp;" "&amp;Formattert!H2022&amp;Formattert!I2022&amp;Formattert!J2022</f>
        <v>  </v>
      </c>
    </row>
    <row r="2022" ht="12">
      <c r="A2022" s="2" t="str">
        <f>Formattert!A2023&amp;Formattert!B2023&amp;" "&amp;Formattert!D2023&amp;Formattert!E2023&amp;Formattert!F2023&amp;" "&amp;Formattert!H2023&amp;Formattert!I2023&amp;Formattert!J2023</f>
        <v>  </v>
      </c>
    </row>
    <row r="2023" ht="12">
      <c r="A2023" s="2" t="str">
        <f>Formattert!A2024&amp;Formattert!B2024&amp;" "&amp;Formattert!D2024&amp;Formattert!E2024&amp;Formattert!F2024&amp;" "&amp;Formattert!H2024&amp;Formattert!I2024&amp;Formattert!J2024</f>
        <v>  </v>
      </c>
    </row>
    <row r="2024" ht="12">
      <c r="A2024" s="2" t="str">
        <f>Formattert!A2025&amp;Formattert!B2025&amp;" "&amp;Formattert!D2025&amp;Formattert!E2025&amp;Formattert!F2025&amp;" "&amp;Formattert!H2025&amp;Formattert!I2025&amp;Formattert!J2025</f>
        <v>  </v>
      </c>
    </row>
    <row r="2025" ht="12">
      <c r="A2025" s="2" t="str">
        <f>Formattert!A2026&amp;Formattert!B2026&amp;" "&amp;Formattert!D2026&amp;Formattert!E2026&amp;Formattert!F2026&amp;" "&amp;Formattert!H2026&amp;Formattert!I2026&amp;Formattert!J2026</f>
        <v>  </v>
      </c>
    </row>
    <row r="2026" ht="12">
      <c r="A2026" s="2" t="str">
        <f>Formattert!A2027&amp;Formattert!B2027&amp;" "&amp;Formattert!D2027&amp;Formattert!E2027&amp;Formattert!F2027&amp;" "&amp;Formattert!H2027&amp;Formattert!I2027&amp;Formattert!J2027</f>
        <v>  </v>
      </c>
    </row>
    <row r="2027" ht="12">
      <c r="A2027" s="2" t="str">
        <f>Formattert!A2028&amp;Formattert!B2028&amp;" "&amp;Formattert!D2028&amp;Formattert!E2028&amp;Formattert!F2028&amp;" "&amp;Formattert!H2028&amp;Formattert!I2028&amp;Formattert!J2028</f>
        <v>  </v>
      </c>
    </row>
    <row r="2028" ht="12">
      <c r="A2028" s="2" t="str">
        <f>Formattert!A2029&amp;Formattert!B2029&amp;" "&amp;Formattert!D2029&amp;Formattert!E2029&amp;Formattert!F2029&amp;" "&amp;Formattert!H2029&amp;Formattert!I2029&amp;Formattert!J2029</f>
        <v>  </v>
      </c>
    </row>
    <row r="2029" ht="12">
      <c r="A2029" s="2" t="str">
        <f>Formattert!A2030&amp;Formattert!B2030&amp;" "&amp;Formattert!D2030&amp;Formattert!E2030&amp;Formattert!F2030&amp;" "&amp;Formattert!H2030&amp;Formattert!I2030&amp;Formattert!J2030</f>
        <v>  </v>
      </c>
    </row>
    <row r="2030" ht="12">
      <c r="A2030" s="2" t="str">
        <f>Formattert!A2031&amp;Formattert!B2031&amp;" "&amp;Formattert!D2031&amp;Formattert!E2031&amp;Formattert!F2031&amp;" "&amp;Formattert!H2031&amp;Formattert!I2031&amp;Formattert!J2031</f>
        <v>  </v>
      </c>
    </row>
    <row r="2031" ht="12">
      <c r="A2031" s="2" t="str">
        <f>Formattert!A2032&amp;Formattert!B2032&amp;" "&amp;Formattert!D2032&amp;Formattert!E2032&amp;Formattert!F2032&amp;" "&amp;Formattert!H2032&amp;Formattert!I2032&amp;Formattert!J2032</f>
        <v>  </v>
      </c>
    </row>
    <row r="2032" ht="12">
      <c r="A2032" s="2" t="str">
        <f>Formattert!A2033&amp;Formattert!B2033&amp;" "&amp;Formattert!D2033&amp;Formattert!E2033&amp;Formattert!F2033&amp;" "&amp;Formattert!H2033&amp;Formattert!I2033&amp;Formattert!J2033</f>
        <v>  </v>
      </c>
    </row>
    <row r="2033" ht="12">
      <c r="A2033" s="2" t="str">
        <f>Formattert!A2034&amp;Formattert!B2034&amp;" "&amp;Formattert!D2034&amp;Formattert!E2034&amp;Formattert!F2034&amp;" "&amp;Formattert!H2034&amp;Formattert!I2034&amp;Formattert!J2034</f>
        <v>  </v>
      </c>
    </row>
    <row r="2034" ht="12">
      <c r="A2034" s="2" t="str">
        <f>Formattert!A2035&amp;Formattert!B2035&amp;" "&amp;Formattert!D2035&amp;Formattert!E2035&amp;Formattert!F2035&amp;" "&amp;Formattert!H2035&amp;Formattert!I2035&amp;Formattert!J2035</f>
        <v>  </v>
      </c>
    </row>
    <row r="2035" ht="12">
      <c r="A2035" s="2" t="str">
        <f>Formattert!A2036&amp;Formattert!B2036&amp;" "&amp;Formattert!D2036&amp;Formattert!E2036&amp;Formattert!F2036&amp;" "&amp;Formattert!H2036&amp;Formattert!I2036&amp;Formattert!J2036</f>
        <v>  </v>
      </c>
    </row>
    <row r="2036" ht="12">
      <c r="A2036" s="2" t="str">
        <f>Formattert!A2037&amp;Formattert!B2037&amp;" "&amp;Formattert!D2037&amp;Formattert!E2037&amp;Formattert!F2037&amp;" "&amp;Formattert!H2037&amp;Formattert!I2037&amp;Formattert!J2037</f>
        <v>  </v>
      </c>
    </row>
    <row r="2037" ht="12">
      <c r="A2037" s="2" t="str">
        <f>Formattert!A2038&amp;Formattert!B2038&amp;" "&amp;Formattert!D2038&amp;Formattert!E2038&amp;Formattert!F2038&amp;" "&amp;Formattert!H2038&amp;Formattert!I2038&amp;Formattert!J2038</f>
        <v>  </v>
      </c>
    </row>
    <row r="2038" ht="12">
      <c r="A2038" s="2" t="str">
        <f>Formattert!A2039&amp;Formattert!B2039&amp;" "&amp;Formattert!D2039&amp;Formattert!E2039&amp;Formattert!F2039&amp;" "&amp;Formattert!H2039&amp;Formattert!I2039&amp;Formattert!J2039</f>
        <v>  </v>
      </c>
    </row>
    <row r="2039" ht="12">
      <c r="A2039" s="2" t="str">
        <f>Formattert!A2040&amp;Formattert!B2040&amp;" "&amp;Formattert!D2040&amp;Formattert!E2040&amp;Formattert!F2040&amp;" "&amp;Formattert!H2040&amp;Formattert!I2040&amp;Formattert!J2040</f>
        <v>  </v>
      </c>
    </row>
    <row r="2040" ht="12">
      <c r="A2040" s="2" t="str">
        <f>Formattert!A2041&amp;Formattert!B2041&amp;" "&amp;Formattert!D2041&amp;Formattert!E2041&amp;Formattert!F2041&amp;" "&amp;Formattert!H2041&amp;Formattert!I2041&amp;Formattert!J2041</f>
        <v>  </v>
      </c>
    </row>
    <row r="2041" ht="12">
      <c r="A2041" s="2" t="str">
        <f>Formattert!A2042&amp;Formattert!B2042&amp;" "&amp;Formattert!D2042&amp;Formattert!E2042&amp;Formattert!F2042&amp;" "&amp;Formattert!H2042&amp;Formattert!I2042&amp;Formattert!J2042</f>
        <v>  </v>
      </c>
    </row>
    <row r="2042" ht="12">
      <c r="A2042" s="2" t="str">
        <f>Formattert!A2043&amp;Formattert!B2043&amp;" "&amp;Formattert!D2043&amp;Formattert!E2043&amp;Formattert!F2043&amp;" "&amp;Formattert!H2043&amp;Formattert!I2043&amp;Formattert!J2043</f>
        <v>  </v>
      </c>
    </row>
    <row r="2043" ht="12">
      <c r="A2043" s="2" t="str">
        <f>Formattert!A2044&amp;Formattert!B2044&amp;" "&amp;Formattert!D2044&amp;Formattert!E2044&amp;Formattert!F2044&amp;" "&amp;Formattert!H2044&amp;Formattert!I2044&amp;Formattert!J2044</f>
        <v>  </v>
      </c>
    </row>
    <row r="2044" ht="12">
      <c r="A2044" s="2" t="str">
        <f>Formattert!A2045&amp;Formattert!B2045&amp;" "&amp;Formattert!D2045&amp;Formattert!E2045&amp;Formattert!F2045&amp;" "&amp;Formattert!H2045&amp;Formattert!I2045&amp;Formattert!J2045</f>
        <v>  </v>
      </c>
    </row>
    <row r="2045" ht="12">
      <c r="A2045" s="2" t="str">
        <f>Formattert!A2046&amp;Formattert!B2046&amp;" "&amp;Formattert!D2046&amp;Formattert!E2046&amp;Formattert!F2046&amp;" "&amp;Formattert!H2046&amp;Formattert!I2046&amp;Formattert!J2046</f>
        <v>  </v>
      </c>
    </row>
    <row r="2046" ht="12">
      <c r="A2046" s="2" t="str">
        <f>Formattert!A2047&amp;Formattert!B2047&amp;" "&amp;Formattert!D2047&amp;Formattert!E2047&amp;Formattert!F2047&amp;" "&amp;Formattert!H2047&amp;Formattert!I2047&amp;Formattert!J2047</f>
        <v>  </v>
      </c>
    </row>
    <row r="2047" ht="12">
      <c r="A2047" s="2" t="str">
        <f>Formattert!A2048&amp;Formattert!B2048&amp;" "&amp;Formattert!D2048&amp;Formattert!E2048&amp;Formattert!F2048&amp;" "&amp;Formattert!H2048&amp;Formattert!I2048&amp;Formattert!J2048</f>
        <v>  </v>
      </c>
    </row>
    <row r="2048" ht="12">
      <c r="A2048" s="2" t="str">
        <f>Formattert!A2049&amp;Formattert!B2049&amp;" "&amp;Formattert!D2049&amp;Formattert!E2049&amp;Formattert!F2049&amp;" "&amp;Formattert!H2049&amp;Formattert!I2049&amp;Formattert!J2049</f>
        <v>  </v>
      </c>
    </row>
    <row r="2049" ht="12">
      <c r="A2049" s="2" t="str">
        <f>Formattert!A2050&amp;Formattert!B2050&amp;" "&amp;Formattert!D2050&amp;Formattert!E2050&amp;Formattert!F2050&amp;" "&amp;Formattert!H2050&amp;Formattert!I2050&amp;Formattert!J2050</f>
        <v>  </v>
      </c>
    </row>
    <row r="2050" ht="12">
      <c r="A2050" s="2" t="str">
        <f>Formattert!A2051&amp;Formattert!B2051&amp;" "&amp;Formattert!D2051&amp;Formattert!E2051&amp;Formattert!F2051&amp;" "&amp;Formattert!H2051&amp;Formattert!I2051&amp;Formattert!J2051</f>
        <v>  </v>
      </c>
    </row>
    <row r="2051" ht="12">
      <c r="A2051" s="2" t="str">
        <f>Formattert!A2052&amp;Formattert!B2052&amp;" "&amp;Formattert!D2052&amp;Formattert!E2052&amp;Formattert!F2052&amp;" "&amp;Formattert!H2052&amp;Formattert!I2052&amp;Formattert!J2052</f>
        <v>  </v>
      </c>
    </row>
    <row r="2052" ht="12">
      <c r="A2052" s="2" t="str">
        <f>Formattert!A2053&amp;Formattert!B2053&amp;" "&amp;Formattert!D2053&amp;Formattert!E2053&amp;Formattert!F2053&amp;" "&amp;Formattert!H2053&amp;Formattert!I2053&amp;Formattert!J2053</f>
        <v>  </v>
      </c>
    </row>
    <row r="2053" ht="12">
      <c r="A2053" s="2" t="str">
        <f>Formattert!A2054&amp;Formattert!B2054&amp;" "&amp;Formattert!D2054&amp;Formattert!E2054&amp;Formattert!F2054&amp;" "&amp;Formattert!H2054&amp;Formattert!I2054&amp;Formattert!J2054</f>
        <v>  </v>
      </c>
    </row>
    <row r="2054" ht="12">
      <c r="A2054" s="2" t="str">
        <f>Formattert!A2055&amp;Formattert!B2055&amp;" "&amp;Formattert!D2055&amp;Formattert!E2055&amp;Formattert!F2055&amp;" "&amp;Formattert!H2055&amp;Formattert!I2055&amp;Formattert!J2055</f>
        <v>  </v>
      </c>
    </row>
    <row r="2055" ht="12">
      <c r="A2055" s="2" t="str">
        <f>Formattert!A2056&amp;Formattert!B2056&amp;" "&amp;Formattert!D2056&amp;Formattert!E2056&amp;Formattert!F2056&amp;" "&amp;Formattert!H2056&amp;Formattert!I2056&amp;Formattert!J2056</f>
        <v>  </v>
      </c>
    </row>
    <row r="2056" ht="12">
      <c r="A2056" s="2" t="str">
        <f>Formattert!A2057&amp;Formattert!B2057&amp;" "&amp;Formattert!D2057&amp;Formattert!E2057&amp;Formattert!F2057&amp;" "&amp;Formattert!H2057&amp;Formattert!I2057&amp;Formattert!J2057</f>
        <v>  </v>
      </c>
    </row>
    <row r="2057" ht="12">
      <c r="A2057" s="2" t="str">
        <f>Formattert!A2058&amp;Formattert!B2058&amp;" "&amp;Formattert!D2058&amp;Formattert!E2058&amp;Formattert!F2058&amp;" "&amp;Formattert!H2058&amp;Formattert!I2058&amp;Formattert!J2058</f>
        <v>  </v>
      </c>
    </row>
    <row r="2058" ht="12">
      <c r="A2058" s="2" t="str">
        <f>Formattert!A2059&amp;Formattert!B2059&amp;" "&amp;Formattert!D2059&amp;Formattert!E2059&amp;Formattert!F2059&amp;" "&amp;Formattert!H2059&amp;Formattert!I2059&amp;Formattert!J2059</f>
        <v>  </v>
      </c>
    </row>
    <row r="2059" ht="12">
      <c r="A2059" s="2" t="str">
        <f>Formattert!A2060&amp;Formattert!B2060&amp;" "&amp;Formattert!D2060&amp;Formattert!E2060&amp;Formattert!F2060&amp;" "&amp;Formattert!H2060&amp;Formattert!I2060&amp;Formattert!J2060</f>
        <v>  </v>
      </c>
    </row>
    <row r="2060" ht="12">
      <c r="A2060" s="2" t="str">
        <f>Formattert!A2061&amp;Formattert!B2061&amp;" "&amp;Formattert!D2061&amp;Formattert!E2061&amp;Formattert!F2061&amp;" "&amp;Formattert!H2061&amp;Formattert!I2061&amp;Formattert!J2061</f>
        <v>  </v>
      </c>
    </row>
    <row r="2061" ht="12">
      <c r="A2061" s="2" t="str">
        <f>Formattert!A2062&amp;Formattert!B2062&amp;" "&amp;Formattert!D2062&amp;Formattert!E2062&amp;Formattert!F2062&amp;" "&amp;Formattert!H2062&amp;Formattert!I2062&amp;Formattert!J2062</f>
        <v>  </v>
      </c>
    </row>
    <row r="2062" ht="12">
      <c r="A2062" s="2" t="str">
        <f>Formattert!A2063&amp;Formattert!B2063&amp;" "&amp;Formattert!D2063&amp;Formattert!E2063&amp;Formattert!F2063&amp;" "&amp;Formattert!H2063&amp;Formattert!I2063&amp;Formattert!J2063</f>
        <v>  </v>
      </c>
    </row>
    <row r="2063" ht="12">
      <c r="A2063" s="2" t="str">
        <f>Formattert!A2064&amp;Formattert!B2064&amp;" "&amp;Formattert!D2064&amp;Formattert!E2064&amp;Formattert!F2064&amp;" "&amp;Formattert!H2064&amp;Formattert!I2064&amp;Formattert!J2064</f>
        <v>  </v>
      </c>
    </row>
    <row r="2064" ht="12">
      <c r="A2064" s="2" t="str">
        <f>Formattert!A2065&amp;Formattert!B2065&amp;" "&amp;Formattert!D2065&amp;Formattert!E2065&amp;Formattert!F2065&amp;" "&amp;Formattert!H2065&amp;Formattert!I2065&amp;Formattert!J2065</f>
        <v>  </v>
      </c>
    </row>
    <row r="2065" ht="12">
      <c r="A2065" s="2" t="str">
        <f>Formattert!A2066&amp;Formattert!B2066&amp;" "&amp;Formattert!D2066&amp;Formattert!E2066&amp;Formattert!F2066&amp;" "&amp;Formattert!H2066&amp;Formattert!I2066&amp;Formattert!J2066</f>
        <v>  </v>
      </c>
    </row>
    <row r="2066" ht="12">
      <c r="A2066" s="2" t="str">
        <f>Formattert!A2067&amp;Formattert!B2067&amp;" "&amp;Formattert!D2067&amp;Formattert!E2067&amp;Formattert!F2067&amp;" "&amp;Formattert!H2067&amp;Formattert!I2067&amp;Formattert!J2067</f>
        <v>  </v>
      </c>
    </row>
    <row r="2067" ht="12">
      <c r="A2067" s="2" t="str">
        <f>Formattert!A2068&amp;Formattert!B2068&amp;" "&amp;Formattert!D2068&amp;Formattert!E2068&amp;Formattert!F2068&amp;" "&amp;Formattert!H2068&amp;Formattert!I2068&amp;Formattert!J2068</f>
        <v>  </v>
      </c>
    </row>
    <row r="2068" ht="12">
      <c r="A2068" s="2" t="str">
        <f>Formattert!A2069&amp;Formattert!B2069&amp;" "&amp;Formattert!D2069&amp;Formattert!E2069&amp;Formattert!F2069&amp;" "&amp;Formattert!H2069&amp;Formattert!I2069&amp;Formattert!J2069</f>
        <v>  </v>
      </c>
    </row>
    <row r="2069" ht="12">
      <c r="A2069" s="2" t="str">
        <f>Formattert!A2070&amp;Formattert!B2070&amp;" "&amp;Formattert!D2070&amp;Formattert!E2070&amp;Formattert!F2070&amp;" "&amp;Formattert!H2070&amp;Formattert!I2070&amp;Formattert!J2070</f>
        <v>  </v>
      </c>
    </row>
    <row r="2070" ht="12">
      <c r="A2070" s="2" t="str">
        <f>Formattert!A2071&amp;Formattert!B2071&amp;" "&amp;Formattert!D2071&amp;Formattert!E2071&amp;Formattert!F2071&amp;" "&amp;Formattert!H2071&amp;Formattert!I2071&amp;Formattert!J2071</f>
        <v>  </v>
      </c>
    </row>
    <row r="2071" ht="12">
      <c r="A2071" s="2" t="str">
        <f>Formattert!A2072&amp;Formattert!B2072&amp;" "&amp;Formattert!D2072&amp;Formattert!E2072&amp;Formattert!F2072&amp;" "&amp;Formattert!H2072&amp;Formattert!I2072&amp;Formattert!J2072</f>
        <v>  </v>
      </c>
    </row>
    <row r="2072" ht="12">
      <c r="A2072" s="2" t="str">
        <f>Formattert!A2073&amp;Formattert!B2073&amp;" "&amp;Formattert!D2073&amp;Formattert!E2073&amp;Formattert!F2073&amp;" "&amp;Formattert!H2073&amp;Formattert!I2073&amp;Formattert!J2073</f>
        <v>  </v>
      </c>
    </row>
    <row r="2073" ht="12">
      <c r="A2073" s="2" t="str">
        <f>Formattert!A2074&amp;Formattert!B2074&amp;" "&amp;Formattert!D2074&amp;Formattert!E2074&amp;Formattert!F2074&amp;" "&amp;Formattert!H2074&amp;Formattert!I2074&amp;Formattert!J2074</f>
        <v>  </v>
      </c>
    </row>
    <row r="2074" ht="12">
      <c r="A2074" s="2" t="str">
        <f>Formattert!A2075&amp;Formattert!B2075&amp;" "&amp;Formattert!D2075&amp;Formattert!E2075&amp;Formattert!F2075&amp;" "&amp;Formattert!H2075&amp;Formattert!I2075&amp;Formattert!J2075</f>
        <v>  </v>
      </c>
    </row>
    <row r="2075" ht="12">
      <c r="A2075" s="2" t="str">
        <f>Formattert!A2076&amp;Formattert!B2076&amp;" "&amp;Formattert!D2076&amp;Formattert!E2076&amp;Formattert!F2076&amp;" "&amp;Formattert!H2076&amp;Formattert!I2076&amp;Formattert!J2076</f>
        <v>  </v>
      </c>
    </row>
    <row r="2076" ht="12">
      <c r="A2076" s="2" t="str">
        <f>Formattert!A2077&amp;Formattert!B2077&amp;" "&amp;Formattert!D2077&amp;Formattert!E2077&amp;Formattert!F2077&amp;" "&amp;Formattert!H2077&amp;Formattert!I2077&amp;Formattert!J2077</f>
        <v>  </v>
      </c>
    </row>
    <row r="2077" ht="12">
      <c r="A2077" s="2" t="str">
        <f>Formattert!A2078&amp;Formattert!B2078&amp;" "&amp;Formattert!D2078&amp;Formattert!E2078&amp;Formattert!F2078&amp;" "&amp;Formattert!H2078&amp;Formattert!I2078&amp;Formattert!J2078</f>
        <v>  </v>
      </c>
    </row>
    <row r="2078" ht="12">
      <c r="A2078" s="2" t="str">
        <f>Formattert!A2079&amp;Formattert!B2079&amp;" "&amp;Formattert!D2079&amp;Formattert!E2079&amp;Formattert!F2079&amp;" "&amp;Formattert!H2079&amp;Formattert!I2079&amp;Formattert!J2079</f>
        <v>  </v>
      </c>
    </row>
    <row r="2079" ht="12">
      <c r="A2079" s="2" t="str">
        <f>Formattert!A2080&amp;Formattert!B2080&amp;" "&amp;Formattert!D2080&amp;Formattert!E2080&amp;Formattert!F2080&amp;" "&amp;Formattert!H2080&amp;Formattert!I2080&amp;Formattert!J2080</f>
        <v>  </v>
      </c>
    </row>
    <row r="2080" ht="12">
      <c r="A2080" s="2" t="str">
        <f>Formattert!A2081&amp;Formattert!B2081&amp;" "&amp;Formattert!D2081&amp;Formattert!E2081&amp;Formattert!F2081&amp;" "&amp;Formattert!H2081&amp;Formattert!I2081&amp;Formattert!J2081</f>
        <v>  </v>
      </c>
    </row>
    <row r="2081" ht="12">
      <c r="A2081" s="2" t="str">
        <f>Formattert!A2082&amp;Formattert!B2082&amp;" "&amp;Formattert!D2082&amp;Formattert!E2082&amp;Formattert!F2082&amp;" "&amp;Formattert!H2082&amp;Formattert!I2082&amp;Formattert!J2082</f>
        <v>  </v>
      </c>
    </row>
    <row r="2082" ht="12">
      <c r="A2082" s="2" t="str">
        <f>Formattert!A2083&amp;Formattert!B2083&amp;" "&amp;Formattert!D2083&amp;Formattert!E2083&amp;Formattert!F2083&amp;" "&amp;Formattert!H2083&amp;Formattert!I2083&amp;Formattert!J2083</f>
        <v>  </v>
      </c>
    </row>
    <row r="2083" ht="12">
      <c r="A2083" s="2" t="str">
        <f>Formattert!A2084&amp;Formattert!B2084&amp;" "&amp;Formattert!D2084&amp;Formattert!E2084&amp;Formattert!F2084&amp;" "&amp;Formattert!H2084&amp;Formattert!I2084&amp;Formattert!J2084</f>
        <v>  </v>
      </c>
    </row>
    <row r="2084" ht="12">
      <c r="A2084" s="2" t="str">
        <f>Formattert!A2085&amp;Formattert!B2085&amp;" "&amp;Formattert!D2085&amp;Formattert!E2085&amp;Formattert!F2085&amp;" "&amp;Formattert!H2085&amp;Formattert!I2085&amp;Formattert!J2085</f>
        <v>  </v>
      </c>
    </row>
    <row r="2085" ht="12">
      <c r="A2085" s="2" t="str">
        <f>Formattert!A2086&amp;Formattert!B2086&amp;" "&amp;Formattert!D2086&amp;Formattert!E2086&amp;Formattert!F2086&amp;" "&amp;Formattert!H2086&amp;Formattert!I2086&amp;Formattert!J2086</f>
        <v>  </v>
      </c>
    </row>
    <row r="2086" ht="12">
      <c r="A2086" s="2" t="str">
        <f>Formattert!A2087&amp;Formattert!B2087&amp;" "&amp;Formattert!D2087&amp;Formattert!E2087&amp;Formattert!F2087&amp;" "&amp;Formattert!H2087&amp;Formattert!I2087&amp;Formattert!J2087</f>
        <v>  </v>
      </c>
    </row>
    <row r="2087" ht="12">
      <c r="A2087" s="2" t="str">
        <f>Formattert!A2088&amp;Formattert!B2088&amp;" "&amp;Formattert!D2088&amp;Formattert!E2088&amp;Formattert!F2088&amp;" "&amp;Formattert!H2088&amp;Formattert!I2088&amp;Formattert!J2088</f>
        <v>  </v>
      </c>
    </row>
    <row r="2088" ht="12">
      <c r="A2088" s="2" t="str">
        <f>Formattert!A2089&amp;Formattert!B2089&amp;" "&amp;Formattert!D2089&amp;Formattert!E2089&amp;Formattert!F2089&amp;" "&amp;Formattert!H2089&amp;Formattert!I2089&amp;Formattert!J2089</f>
        <v>  </v>
      </c>
    </row>
    <row r="2089" ht="12">
      <c r="A2089" s="2" t="str">
        <f>Formattert!A2090&amp;Formattert!B2090&amp;" "&amp;Formattert!D2090&amp;Formattert!E2090&amp;Formattert!F2090&amp;" "&amp;Formattert!H2090&amp;Formattert!I2090&amp;Formattert!J2090</f>
        <v>  </v>
      </c>
    </row>
    <row r="2090" ht="12">
      <c r="A2090" s="2" t="str">
        <f>Formattert!A2091&amp;Formattert!B2091&amp;" "&amp;Formattert!D2091&amp;Formattert!E2091&amp;Formattert!F2091&amp;" "&amp;Formattert!H2091&amp;Formattert!I2091&amp;Formattert!J2091</f>
        <v>  </v>
      </c>
    </row>
    <row r="2091" ht="12">
      <c r="A2091" s="2" t="str">
        <f>Formattert!A2092&amp;Formattert!B2092&amp;" "&amp;Formattert!D2092&amp;Formattert!E2092&amp;Formattert!F2092&amp;" "&amp;Formattert!H2092&amp;Formattert!I2092&amp;Formattert!J2092</f>
        <v>  </v>
      </c>
    </row>
    <row r="2092" ht="12">
      <c r="A2092" s="2" t="str">
        <f>Formattert!A2093&amp;Formattert!B2093&amp;" "&amp;Formattert!D2093&amp;Formattert!E2093&amp;Formattert!F2093&amp;" "&amp;Formattert!H2093&amp;Formattert!I2093&amp;Formattert!J2093</f>
        <v>  </v>
      </c>
    </row>
    <row r="2093" ht="12">
      <c r="A2093" s="2" t="str">
        <f>Formattert!A2094&amp;Formattert!B2094&amp;" "&amp;Formattert!D2094&amp;Formattert!E2094&amp;Formattert!F2094&amp;" "&amp;Formattert!H2094&amp;Formattert!I2094&amp;Formattert!J2094</f>
        <v>  </v>
      </c>
    </row>
    <row r="2094" ht="12">
      <c r="A2094" s="2" t="str">
        <f>Formattert!A2095&amp;Formattert!B2095&amp;" "&amp;Formattert!D2095&amp;Formattert!E2095&amp;Formattert!F2095&amp;" "&amp;Formattert!H2095&amp;Formattert!I2095&amp;Formattert!J2095</f>
        <v>  </v>
      </c>
    </row>
    <row r="2095" ht="12">
      <c r="A2095" s="2" t="str">
        <f>Formattert!A2096&amp;Formattert!B2096&amp;" "&amp;Formattert!D2096&amp;Formattert!E2096&amp;Formattert!F2096&amp;" "&amp;Formattert!H2096&amp;Formattert!I2096&amp;Formattert!J2096</f>
        <v>  </v>
      </c>
    </row>
    <row r="2096" ht="12">
      <c r="A2096" s="2" t="str">
        <f>Formattert!A2097&amp;Formattert!B2097&amp;" "&amp;Formattert!D2097&amp;Formattert!E2097&amp;Formattert!F2097&amp;" "&amp;Formattert!H2097&amp;Formattert!I2097&amp;Formattert!J2097</f>
        <v>  </v>
      </c>
    </row>
    <row r="2097" ht="12">
      <c r="A2097" s="2" t="str">
        <f>Formattert!A2098&amp;Formattert!B2098&amp;" "&amp;Formattert!D2098&amp;Formattert!E2098&amp;Formattert!F2098&amp;" "&amp;Formattert!H2098&amp;Formattert!I2098&amp;Formattert!J2098</f>
        <v>  </v>
      </c>
    </row>
    <row r="2098" ht="12">
      <c r="A2098" s="2" t="str">
        <f>Formattert!A2099&amp;Formattert!B2099&amp;" "&amp;Formattert!D2099&amp;Formattert!E2099&amp;Formattert!F2099&amp;" "&amp;Formattert!H2099&amp;Formattert!I2099&amp;Formattert!J2099</f>
        <v>  </v>
      </c>
    </row>
    <row r="2099" ht="12">
      <c r="A2099" s="2" t="str">
        <f>Formattert!A2100&amp;Formattert!B2100&amp;" "&amp;Formattert!D2100&amp;Formattert!E2100&amp;Formattert!F2100&amp;" "&amp;Formattert!H2100&amp;Formattert!I2100&amp;Formattert!J2100</f>
        <v>  </v>
      </c>
    </row>
    <row r="2100" ht="12">
      <c r="A2100" s="2" t="str">
        <f>Formattert!A2101&amp;Formattert!B2101&amp;" "&amp;Formattert!D2101&amp;Formattert!E2101&amp;Formattert!F2101&amp;" "&amp;Formattert!H2101&amp;Formattert!I2101&amp;Formattert!J2101</f>
        <v>  </v>
      </c>
    </row>
    <row r="2101" ht="12">
      <c r="A2101" s="2" t="str">
        <f>Formattert!A2102&amp;Formattert!B2102&amp;" "&amp;Formattert!D2102&amp;Formattert!E2102&amp;Formattert!F2102&amp;" "&amp;Formattert!H2102&amp;Formattert!I2102&amp;Formattert!J2102</f>
        <v>  </v>
      </c>
    </row>
    <row r="2102" ht="12">
      <c r="A2102" s="2" t="str">
        <f>Formattert!A2103&amp;Formattert!B2103&amp;" "&amp;Formattert!D2103&amp;Formattert!E2103&amp;Formattert!F2103&amp;" "&amp;Formattert!H2103&amp;Formattert!I2103&amp;Formattert!J2103</f>
        <v>  </v>
      </c>
    </row>
    <row r="2103" ht="12">
      <c r="A2103" s="2" t="str">
        <f>Formattert!A2104&amp;Formattert!B2104&amp;" "&amp;Formattert!D2104&amp;Formattert!E2104&amp;Formattert!F2104&amp;" "&amp;Formattert!H2104&amp;Formattert!I2104&amp;Formattert!J2104</f>
        <v>  </v>
      </c>
    </row>
    <row r="2104" ht="12">
      <c r="A2104" s="2" t="str">
        <f>Formattert!A2105&amp;Formattert!B2105&amp;" "&amp;Formattert!D2105&amp;Formattert!E2105&amp;Formattert!F2105&amp;" "&amp;Formattert!H2105&amp;Formattert!I2105&amp;Formattert!J2105</f>
        <v>  </v>
      </c>
    </row>
    <row r="2105" ht="12">
      <c r="A2105" s="2" t="str">
        <f>Formattert!A2106&amp;Formattert!B2106&amp;" "&amp;Formattert!D2106&amp;Formattert!E2106&amp;Formattert!F2106&amp;" "&amp;Formattert!H2106&amp;Formattert!I2106&amp;Formattert!J2106</f>
        <v>  </v>
      </c>
    </row>
    <row r="2106" ht="12">
      <c r="A2106" s="2" t="str">
        <f>Formattert!A2107&amp;Formattert!B2107&amp;" "&amp;Formattert!D2107&amp;Formattert!E2107&amp;Formattert!F2107&amp;" "&amp;Formattert!H2107&amp;Formattert!I2107&amp;Formattert!J2107</f>
        <v>  </v>
      </c>
    </row>
    <row r="2107" ht="12">
      <c r="A2107" s="2" t="str">
        <f>Formattert!A2108&amp;Formattert!B2108&amp;" "&amp;Formattert!D2108&amp;Formattert!E2108&amp;Formattert!F2108&amp;" "&amp;Formattert!H2108&amp;Formattert!I2108&amp;Formattert!J2108</f>
        <v>  </v>
      </c>
    </row>
    <row r="2108" ht="12">
      <c r="A2108" s="2" t="str">
        <f>Formattert!A2109&amp;Formattert!B2109&amp;" "&amp;Formattert!D2109&amp;Formattert!E2109&amp;Formattert!F2109&amp;" "&amp;Formattert!H2109&amp;Formattert!I2109&amp;Formattert!J2109</f>
        <v>  </v>
      </c>
    </row>
    <row r="2109" ht="12">
      <c r="A2109" s="2" t="str">
        <f>Formattert!A2110&amp;Formattert!B2110&amp;" "&amp;Formattert!D2110&amp;Formattert!E2110&amp;Formattert!F2110&amp;" "&amp;Formattert!H2110&amp;Formattert!I2110&amp;Formattert!J2110</f>
        <v>  </v>
      </c>
    </row>
    <row r="2110" ht="12">
      <c r="A2110" s="2" t="str">
        <f>Formattert!A2111&amp;Formattert!B2111&amp;" "&amp;Formattert!D2111&amp;Formattert!E2111&amp;Formattert!F2111&amp;" "&amp;Formattert!H2111&amp;Formattert!I2111&amp;Formattert!J2111</f>
        <v>  </v>
      </c>
    </row>
    <row r="2111" ht="12">
      <c r="A2111" s="2" t="str">
        <f>Formattert!A2112&amp;Formattert!B2112&amp;" "&amp;Formattert!D2112&amp;Formattert!E2112&amp;Formattert!F2112&amp;" "&amp;Formattert!H2112&amp;Formattert!I2112&amp;Formattert!J2112</f>
        <v>  </v>
      </c>
    </row>
    <row r="2112" ht="12">
      <c r="A2112" s="2" t="str">
        <f>Formattert!A2113&amp;Formattert!B2113&amp;" "&amp;Formattert!D2113&amp;Formattert!E2113&amp;Formattert!F2113&amp;" "&amp;Formattert!H2113&amp;Formattert!I2113&amp;Formattert!J2113</f>
        <v>  </v>
      </c>
    </row>
    <row r="2113" ht="12">
      <c r="A2113" s="2" t="str">
        <f>Formattert!A2114&amp;Formattert!B2114&amp;" "&amp;Formattert!D2114&amp;Formattert!E2114&amp;Formattert!F2114&amp;" "&amp;Formattert!H2114&amp;Formattert!I2114&amp;Formattert!J2114</f>
        <v>  </v>
      </c>
    </row>
    <row r="2114" ht="12">
      <c r="A2114" s="2" t="str">
        <f>Formattert!A2115&amp;Formattert!B2115&amp;" "&amp;Formattert!D2115&amp;Formattert!E2115&amp;Formattert!F2115&amp;" "&amp;Formattert!H2115&amp;Formattert!I2115&amp;Formattert!J2115</f>
        <v>  </v>
      </c>
    </row>
    <row r="2115" ht="12">
      <c r="A2115" s="2" t="str">
        <f>Formattert!A2116&amp;Formattert!B2116&amp;" "&amp;Formattert!D2116&amp;Formattert!E2116&amp;Formattert!F2116&amp;" "&amp;Formattert!H2116&amp;Formattert!I2116&amp;Formattert!J2116</f>
        <v>  </v>
      </c>
    </row>
    <row r="2116" ht="12">
      <c r="A2116" s="2" t="str">
        <f>Formattert!A2117&amp;Formattert!B2117&amp;" "&amp;Formattert!D2117&amp;Formattert!E2117&amp;Formattert!F2117&amp;" "&amp;Formattert!H2117&amp;Formattert!I2117&amp;Formattert!J2117</f>
        <v>  </v>
      </c>
    </row>
    <row r="2117" ht="12">
      <c r="A2117" s="2" t="str">
        <f>Formattert!A2118&amp;Formattert!B2118&amp;" "&amp;Formattert!D2118&amp;Formattert!E2118&amp;Formattert!F2118&amp;" "&amp;Formattert!H2118&amp;Formattert!I2118&amp;Formattert!J2118</f>
        <v>  </v>
      </c>
    </row>
    <row r="2118" ht="12">
      <c r="A2118" s="2" t="str">
        <f>Formattert!A2119&amp;Formattert!B2119&amp;" "&amp;Formattert!D2119&amp;Formattert!E2119&amp;Formattert!F2119&amp;" "&amp;Formattert!H2119&amp;Formattert!I2119&amp;Formattert!J2119</f>
        <v>  </v>
      </c>
    </row>
    <row r="2119" ht="12">
      <c r="A2119" s="2" t="str">
        <f>Formattert!A2120&amp;Formattert!B2120&amp;" "&amp;Formattert!D2120&amp;Formattert!E2120&amp;Formattert!F2120&amp;" "&amp;Formattert!H2120&amp;Formattert!I2120&amp;Formattert!J2120</f>
        <v>  </v>
      </c>
    </row>
    <row r="2120" ht="12">
      <c r="A2120" s="2" t="str">
        <f>Formattert!A2121&amp;Formattert!B2121&amp;" "&amp;Formattert!D2121&amp;Formattert!E2121&amp;Formattert!F2121&amp;" "&amp;Formattert!H2121&amp;Formattert!I2121&amp;Formattert!J2121</f>
        <v>  </v>
      </c>
    </row>
    <row r="2121" ht="12">
      <c r="A2121" s="2" t="str">
        <f>Formattert!A2122&amp;Formattert!B2122&amp;" "&amp;Formattert!D2122&amp;Formattert!E2122&amp;Formattert!F2122&amp;" "&amp;Formattert!H2122&amp;Formattert!I2122&amp;Formattert!J2122</f>
        <v>  </v>
      </c>
    </row>
    <row r="2122" ht="12">
      <c r="A2122" s="2" t="str">
        <f>Formattert!A2123&amp;Formattert!B2123&amp;" "&amp;Formattert!D2123&amp;Formattert!E2123&amp;Formattert!F2123&amp;" "&amp;Formattert!H2123&amp;Formattert!I2123&amp;Formattert!J2123</f>
        <v>  </v>
      </c>
    </row>
    <row r="2123" ht="12">
      <c r="A2123" s="2" t="str">
        <f>Formattert!A2124&amp;Formattert!B2124&amp;" "&amp;Formattert!D2124&amp;Formattert!E2124&amp;Formattert!F2124&amp;" "&amp;Formattert!H2124&amp;Formattert!I2124&amp;Formattert!J2124</f>
        <v>  </v>
      </c>
    </row>
    <row r="2124" ht="12">
      <c r="A2124" s="2" t="str">
        <f>Formattert!A2125&amp;Formattert!B2125&amp;" "&amp;Formattert!D2125&amp;Formattert!E2125&amp;Formattert!F2125&amp;" "&amp;Formattert!H2125&amp;Formattert!I2125&amp;Formattert!J2125</f>
        <v>  </v>
      </c>
    </row>
    <row r="2125" ht="12">
      <c r="A2125" s="2" t="str">
        <f>Formattert!A2126&amp;Formattert!B2126&amp;" "&amp;Formattert!D2126&amp;Formattert!E2126&amp;Formattert!F2126&amp;" "&amp;Formattert!H2126&amp;Formattert!I2126&amp;Formattert!J2126</f>
        <v>  </v>
      </c>
    </row>
    <row r="2126" ht="12">
      <c r="A2126" s="2" t="str">
        <f>Formattert!A2127&amp;Formattert!B2127&amp;" "&amp;Formattert!D2127&amp;Formattert!E2127&amp;Formattert!F2127&amp;" "&amp;Formattert!H2127&amp;Formattert!I2127&amp;Formattert!J2127</f>
        <v>  </v>
      </c>
    </row>
    <row r="2127" ht="12">
      <c r="A2127" s="2" t="str">
        <f>Formattert!A2128&amp;Formattert!B2128&amp;" "&amp;Formattert!D2128&amp;Formattert!E2128&amp;Formattert!F2128&amp;" "&amp;Formattert!H2128&amp;Formattert!I2128&amp;Formattert!J2128</f>
        <v>  </v>
      </c>
    </row>
    <row r="2128" ht="12">
      <c r="A2128" s="2" t="str">
        <f>Formattert!A2129&amp;Formattert!B2129&amp;" "&amp;Formattert!D2129&amp;Formattert!E2129&amp;Formattert!F2129&amp;" "&amp;Formattert!H2129&amp;Formattert!I2129&amp;Formattert!J2129</f>
        <v>  </v>
      </c>
    </row>
    <row r="2129" ht="12">
      <c r="A2129" s="2" t="str">
        <f>Formattert!A2130&amp;Formattert!B2130&amp;" "&amp;Formattert!D2130&amp;Formattert!E2130&amp;Formattert!F2130&amp;" "&amp;Formattert!H2130&amp;Formattert!I2130&amp;Formattert!J2130</f>
        <v>  </v>
      </c>
    </row>
    <row r="2130" ht="12">
      <c r="A2130" s="2" t="str">
        <f>Formattert!A2131&amp;Formattert!B2131&amp;" "&amp;Formattert!D2131&amp;Formattert!E2131&amp;Formattert!F2131&amp;" "&amp;Formattert!H2131&amp;Formattert!I2131&amp;Formattert!J2131</f>
        <v>  </v>
      </c>
    </row>
    <row r="2131" ht="12">
      <c r="A2131" s="2" t="str">
        <f>Formattert!A2132&amp;Formattert!B2132&amp;" "&amp;Formattert!D2132&amp;Formattert!E2132&amp;Formattert!F2132&amp;" "&amp;Formattert!H2132&amp;Formattert!I2132&amp;Formattert!J2132</f>
        <v>  </v>
      </c>
    </row>
    <row r="2132" ht="12">
      <c r="A2132" s="2" t="str">
        <f>Formattert!A2133&amp;Formattert!B2133&amp;" "&amp;Formattert!D2133&amp;Formattert!E2133&amp;Formattert!F2133&amp;" "&amp;Formattert!H2133&amp;Formattert!I2133&amp;Formattert!J2133</f>
        <v>  </v>
      </c>
    </row>
    <row r="2133" ht="12">
      <c r="A2133" s="2" t="str">
        <f>Formattert!A2134&amp;Formattert!B2134&amp;" "&amp;Formattert!D2134&amp;Formattert!E2134&amp;Formattert!F2134&amp;" "&amp;Formattert!H2134&amp;Formattert!I2134&amp;Formattert!J2134</f>
        <v>  </v>
      </c>
    </row>
    <row r="2134" ht="12">
      <c r="A2134" s="2" t="str">
        <f>Formattert!A2135&amp;Formattert!B2135&amp;" "&amp;Formattert!D2135&amp;Formattert!E2135&amp;Formattert!F2135&amp;" "&amp;Formattert!H2135&amp;Formattert!I2135&amp;Formattert!J2135</f>
        <v>  </v>
      </c>
    </row>
    <row r="2135" ht="12">
      <c r="A2135" s="2" t="str">
        <f>Formattert!A2136&amp;Formattert!B2136&amp;" "&amp;Formattert!D2136&amp;Formattert!E2136&amp;Formattert!F2136&amp;" "&amp;Formattert!H2136&amp;Formattert!I2136&amp;Formattert!J2136</f>
        <v>  </v>
      </c>
    </row>
    <row r="2136" ht="12">
      <c r="A2136" s="2" t="str">
        <f>Formattert!A2137&amp;Formattert!B2137&amp;" "&amp;Formattert!D2137&amp;Formattert!E2137&amp;Formattert!F2137&amp;" "&amp;Formattert!H2137&amp;Formattert!I2137&amp;Formattert!J2137</f>
        <v>  </v>
      </c>
    </row>
    <row r="2137" ht="12">
      <c r="A2137" s="2" t="str">
        <f>Formattert!A2138&amp;Formattert!B2138&amp;" "&amp;Formattert!D2138&amp;Formattert!E2138&amp;Formattert!F2138&amp;" "&amp;Formattert!H2138&amp;Formattert!I2138&amp;Formattert!J2138</f>
        <v>  </v>
      </c>
    </row>
    <row r="2138" ht="12">
      <c r="A2138" s="2" t="str">
        <f>Formattert!A2139&amp;Formattert!B2139&amp;" "&amp;Formattert!D2139&amp;Formattert!E2139&amp;Formattert!F2139&amp;" "&amp;Formattert!H2139&amp;Formattert!I2139&amp;Formattert!J2139</f>
        <v>  </v>
      </c>
    </row>
    <row r="2139" ht="12">
      <c r="A2139" s="2" t="str">
        <f>Formattert!A2140&amp;Formattert!B2140&amp;" "&amp;Formattert!D2140&amp;Formattert!E2140&amp;Formattert!F2140&amp;" "&amp;Formattert!H2140&amp;Formattert!I2140&amp;Formattert!J2140</f>
        <v>  </v>
      </c>
    </row>
    <row r="2140" ht="12">
      <c r="A2140" s="2" t="str">
        <f>Formattert!A2141&amp;Formattert!B2141&amp;" "&amp;Formattert!D2141&amp;Formattert!E2141&amp;Formattert!F2141&amp;" "&amp;Formattert!H2141&amp;Formattert!I2141&amp;Formattert!J2141</f>
        <v>  </v>
      </c>
    </row>
    <row r="2141" ht="12">
      <c r="A2141" s="2" t="str">
        <f>Formattert!A2142&amp;Formattert!B2142&amp;" "&amp;Formattert!D2142&amp;Formattert!E2142&amp;Formattert!F2142&amp;" "&amp;Formattert!H2142&amp;Formattert!I2142&amp;Formattert!J2142</f>
        <v>  </v>
      </c>
    </row>
    <row r="2142" ht="12">
      <c r="A2142" s="2" t="str">
        <f>Formattert!A2143&amp;Formattert!B2143&amp;" "&amp;Formattert!D2143&amp;Formattert!E2143&amp;Formattert!F2143&amp;" "&amp;Formattert!H2143&amp;Formattert!I2143&amp;Formattert!J2143</f>
        <v>  </v>
      </c>
    </row>
    <row r="2143" ht="12">
      <c r="A2143" s="2" t="str">
        <f>Formattert!A2144&amp;Formattert!B2144&amp;" "&amp;Formattert!D2144&amp;Formattert!E2144&amp;Formattert!F2144&amp;" "&amp;Formattert!H2144&amp;Formattert!I2144&amp;Formattert!J2144</f>
        <v>  </v>
      </c>
    </row>
    <row r="2144" ht="12">
      <c r="A2144" s="2" t="str">
        <f>Formattert!A2145&amp;Formattert!B2145&amp;" "&amp;Formattert!D2145&amp;Formattert!E2145&amp;Formattert!F2145&amp;" "&amp;Formattert!H2145&amp;Formattert!I2145&amp;Formattert!J2145</f>
        <v>  </v>
      </c>
    </row>
    <row r="2145" ht="12">
      <c r="A2145" s="2" t="str">
        <f>Formattert!A2146&amp;Formattert!B2146&amp;" "&amp;Formattert!D2146&amp;Formattert!E2146&amp;Formattert!F2146&amp;" "&amp;Formattert!H2146&amp;Formattert!I2146&amp;Formattert!J2146</f>
        <v>  </v>
      </c>
    </row>
    <row r="2146" ht="12">
      <c r="A2146" s="2" t="str">
        <f>Formattert!A2147&amp;Formattert!B2147&amp;" "&amp;Formattert!D2147&amp;Formattert!E2147&amp;Formattert!F2147&amp;" "&amp;Formattert!H2147&amp;Formattert!I2147&amp;Formattert!J2147</f>
        <v>  </v>
      </c>
    </row>
    <row r="2147" ht="12">
      <c r="A2147" s="2" t="str">
        <f>Formattert!A2148&amp;Formattert!B2148&amp;" "&amp;Formattert!D2148&amp;Formattert!E2148&amp;Formattert!F2148&amp;" "&amp;Formattert!H2148&amp;Formattert!I2148&amp;Formattert!J2148</f>
        <v>  </v>
      </c>
    </row>
    <row r="2148" ht="12">
      <c r="A2148" s="2" t="str">
        <f>Formattert!A2149&amp;Formattert!B2149&amp;" "&amp;Formattert!D2149&amp;Formattert!E2149&amp;Formattert!F2149&amp;" "&amp;Formattert!H2149&amp;Formattert!I2149&amp;Formattert!J2149</f>
        <v>  </v>
      </c>
    </row>
    <row r="2149" ht="12">
      <c r="A2149" s="2" t="str">
        <f>Formattert!A2150&amp;Formattert!B2150&amp;" "&amp;Formattert!D2150&amp;Formattert!E2150&amp;Formattert!F2150&amp;" "&amp;Formattert!H2150&amp;Formattert!I2150&amp;Formattert!J2150</f>
        <v>  </v>
      </c>
    </row>
    <row r="2150" ht="12">
      <c r="A2150" s="2" t="str">
        <f>Formattert!A2151&amp;Formattert!B2151&amp;" "&amp;Formattert!D2151&amp;Formattert!E2151&amp;Formattert!F2151&amp;" "&amp;Formattert!H2151&amp;Formattert!I2151&amp;Formattert!J2151</f>
        <v>  </v>
      </c>
    </row>
    <row r="2151" ht="12">
      <c r="A2151" s="2" t="str">
        <f>Formattert!A2152&amp;Formattert!B2152&amp;" "&amp;Formattert!D2152&amp;Formattert!E2152&amp;Formattert!F2152&amp;" "&amp;Formattert!H2152&amp;Formattert!I2152&amp;Formattert!J2152</f>
        <v>  </v>
      </c>
    </row>
    <row r="2152" ht="12">
      <c r="A2152" s="2" t="str">
        <f>Formattert!A2153&amp;Formattert!B2153&amp;" "&amp;Formattert!D2153&amp;Formattert!E2153&amp;Formattert!F2153&amp;" "&amp;Formattert!H2153&amp;Formattert!I2153&amp;Formattert!J2153</f>
        <v>  </v>
      </c>
    </row>
    <row r="2153" ht="12">
      <c r="A2153" s="2" t="str">
        <f>Formattert!A2154&amp;Formattert!B2154&amp;" "&amp;Formattert!D2154&amp;Formattert!E2154&amp;Formattert!F2154&amp;" "&amp;Formattert!H2154&amp;Formattert!I2154&amp;Formattert!J2154</f>
        <v>  </v>
      </c>
    </row>
    <row r="2154" ht="12">
      <c r="A2154" s="2" t="str">
        <f>Formattert!A2155&amp;Formattert!B2155&amp;" "&amp;Formattert!D2155&amp;Formattert!E2155&amp;Formattert!F2155&amp;" "&amp;Formattert!H2155&amp;Formattert!I2155&amp;Formattert!J2155</f>
        <v>  </v>
      </c>
    </row>
    <row r="2155" ht="12">
      <c r="A2155" s="2" t="str">
        <f>Formattert!A2156&amp;Formattert!B2156&amp;" "&amp;Formattert!D2156&amp;Formattert!E2156&amp;Formattert!F2156&amp;" "&amp;Formattert!H2156&amp;Formattert!I2156&amp;Formattert!J2156</f>
        <v>  </v>
      </c>
    </row>
    <row r="2156" ht="12">
      <c r="A2156" s="2" t="str">
        <f>Formattert!A2157&amp;Formattert!B2157&amp;" "&amp;Formattert!D2157&amp;Formattert!E2157&amp;Formattert!F2157&amp;" "&amp;Formattert!H2157&amp;Formattert!I2157&amp;Formattert!J2157</f>
        <v>  </v>
      </c>
    </row>
    <row r="2157" ht="12">
      <c r="A2157" s="2" t="str">
        <f>Formattert!A2158&amp;Formattert!B2158&amp;" "&amp;Formattert!D2158&amp;Formattert!E2158&amp;Formattert!F2158&amp;" "&amp;Formattert!H2158&amp;Formattert!I2158&amp;Formattert!J2158</f>
        <v>  </v>
      </c>
    </row>
    <row r="2158" ht="12">
      <c r="A2158" s="2" t="str">
        <f>Formattert!A2159&amp;Formattert!B2159&amp;" "&amp;Formattert!D2159&amp;Formattert!E2159&amp;Formattert!F2159&amp;" "&amp;Formattert!H2159&amp;Formattert!I2159&amp;Formattert!J2159</f>
        <v>  </v>
      </c>
    </row>
    <row r="2159" ht="12">
      <c r="A2159" s="2" t="str">
        <f>Formattert!A2160&amp;Formattert!B2160&amp;" "&amp;Formattert!D2160&amp;Formattert!E2160&amp;Formattert!F2160&amp;" "&amp;Formattert!H2160&amp;Formattert!I2160&amp;Formattert!J2160</f>
        <v>  </v>
      </c>
    </row>
    <row r="2160" ht="12">
      <c r="A2160" s="2" t="str">
        <f>Formattert!A2161&amp;Formattert!B2161&amp;" "&amp;Formattert!D2161&amp;Formattert!E2161&amp;Formattert!F2161&amp;" "&amp;Formattert!H2161&amp;Formattert!I2161&amp;Formattert!J2161</f>
        <v>  </v>
      </c>
    </row>
    <row r="2161" ht="12">
      <c r="A2161" s="2" t="str">
        <f>Formattert!A2162&amp;Formattert!B2162&amp;" "&amp;Formattert!D2162&amp;Formattert!E2162&amp;Formattert!F2162&amp;" "&amp;Formattert!H2162&amp;Formattert!I2162&amp;Formattert!J2162</f>
        <v>  </v>
      </c>
    </row>
    <row r="2162" ht="12">
      <c r="A2162" s="2" t="str">
        <f>Formattert!A2163&amp;Formattert!B2163&amp;" "&amp;Formattert!D2163&amp;Formattert!E2163&amp;Formattert!F2163&amp;" "&amp;Formattert!H2163&amp;Formattert!I2163&amp;Formattert!J2163</f>
        <v>  </v>
      </c>
    </row>
    <row r="2163" ht="12">
      <c r="A2163" s="2" t="str">
        <f>Formattert!A2164&amp;Formattert!B2164&amp;" "&amp;Formattert!D2164&amp;Formattert!E2164&amp;Formattert!F2164&amp;" "&amp;Formattert!H2164&amp;Formattert!I2164&amp;Formattert!J2164</f>
        <v>  </v>
      </c>
    </row>
    <row r="2164" ht="12">
      <c r="A2164" s="2" t="str">
        <f>Formattert!A2165&amp;Formattert!B2165&amp;" "&amp;Formattert!D2165&amp;Formattert!E2165&amp;Formattert!F2165&amp;" "&amp;Formattert!H2165&amp;Formattert!I2165&amp;Formattert!J2165</f>
        <v>  </v>
      </c>
    </row>
    <row r="2165" ht="12">
      <c r="A2165" s="2" t="str">
        <f>Formattert!A2166&amp;Formattert!B2166&amp;" "&amp;Formattert!D2166&amp;Formattert!E2166&amp;Formattert!F2166&amp;" "&amp;Formattert!H2166&amp;Formattert!I2166&amp;Formattert!J2166</f>
        <v>  </v>
      </c>
    </row>
    <row r="2166" ht="12">
      <c r="A2166" s="2" t="str">
        <f>Formattert!A2167&amp;Formattert!B2167&amp;" "&amp;Formattert!D2167&amp;Formattert!E2167&amp;Formattert!F2167&amp;" "&amp;Formattert!H2167&amp;Formattert!I2167&amp;Formattert!J2167</f>
        <v>  </v>
      </c>
    </row>
    <row r="2167" ht="12">
      <c r="A2167" s="2" t="str">
        <f>Formattert!A2168&amp;Formattert!B2168&amp;" "&amp;Formattert!D2168&amp;Formattert!E2168&amp;Formattert!F2168&amp;" "&amp;Formattert!H2168&amp;Formattert!I2168&amp;Formattert!J2168</f>
        <v>  </v>
      </c>
    </row>
    <row r="2168" ht="12">
      <c r="A2168" s="2" t="str">
        <f>Formattert!A2169&amp;Formattert!B2169&amp;" "&amp;Formattert!D2169&amp;Formattert!E2169&amp;Formattert!F2169&amp;" "&amp;Formattert!H2169&amp;Formattert!I2169&amp;Formattert!J2169</f>
        <v>  </v>
      </c>
    </row>
    <row r="2169" ht="12">
      <c r="A2169" s="2" t="str">
        <f>Formattert!A2170&amp;Formattert!B2170&amp;" "&amp;Formattert!D2170&amp;Formattert!E2170&amp;Formattert!F2170&amp;" "&amp;Formattert!H2170&amp;Formattert!I2170&amp;Formattert!J2170</f>
        <v>  </v>
      </c>
    </row>
    <row r="2170" ht="12">
      <c r="A2170" s="2" t="str">
        <f>Formattert!A2171&amp;Formattert!B2171&amp;" "&amp;Formattert!D2171&amp;Formattert!E2171&amp;Formattert!F2171&amp;" "&amp;Formattert!H2171&amp;Formattert!I2171&amp;Formattert!J2171</f>
        <v>  </v>
      </c>
    </row>
    <row r="2171" ht="12">
      <c r="A2171" s="2" t="str">
        <f>Formattert!A2172&amp;Formattert!B2172&amp;" "&amp;Formattert!D2172&amp;Formattert!E2172&amp;Formattert!F2172&amp;" "&amp;Formattert!H2172&amp;Formattert!I2172&amp;Formattert!J2172</f>
        <v>  </v>
      </c>
    </row>
    <row r="2172" ht="12">
      <c r="A2172" s="2" t="str">
        <f>Formattert!A2173&amp;Formattert!B2173&amp;" "&amp;Formattert!D2173&amp;Formattert!E2173&amp;Formattert!F2173&amp;" "&amp;Formattert!H2173&amp;Formattert!I2173&amp;Formattert!J2173</f>
        <v>  </v>
      </c>
    </row>
    <row r="2173" ht="12">
      <c r="A2173" s="2" t="str">
        <f>Formattert!A2174&amp;Formattert!B2174&amp;" "&amp;Formattert!D2174&amp;Formattert!E2174&amp;Formattert!F2174&amp;" "&amp;Formattert!H2174&amp;Formattert!I2174&amp;Formattert!J2174</f>
        <v>  </v>
      </c>
    </row>
    <row r="2174" ht="12">
      <c r="A2174" s="2" t="str">
        <f>Formattert!A2175&amp;Formattert!B2175&amp;" "&amp;Formattert!D2175&amp;Formattert!E2175&amp;Formattert!F2175&amp;" "&amp;Formattert!H2175&amp;Formattert!I2175&amp;Formattert!J2175</f>
        <v>  </v>
      </c>
    </row>
    <row r="2175" ht="12">
      <c r="A2175" s="2" t="str">
        <f>Formattert!A2176&amp;Formattert!B2176&amp;" "&amp;Formattert!D2176&amp;Formattert!E2176&amp;Formattert!F2176&amp;" "&amp;Formattert!H2176&amp;Formattert!I2176&amp;Formattert!J2176</f>
        <v>  </v>
      </c>
    </row>
    <row r="2176" ht="12">
      <c r="A2176" s="2" t="str">
        <f>Formattert!A2177&amp;Formattert!B2177&amp;" "&amp;Formattert!D2177&amp;Formattert!E2177&amp;Formattert!F2177&amp;" "&amp;Formattert!H2177&amp;Formattert!I2177&amp;Formattert!J2177</f>
        <v>  </v>
      </c>
    </row>
    <row r="2177" ht="12">
      <c r="A2177" s="2" t="str">
        <f>Formattert!A2178&amp;Formattert!B2178&amp;" "&amp;Formattert!D2178&amp;Formattert!E2178&amp;Formattert!F2178&amp;" "&amp;Formattert!H2178&amp;Formattert!I2178&amp;Formattert!J2178</f>
        <v>  </v>
      </c>
    </row>
    <row r="2178" ht="12">
      <c r="A2178" s="2" t="str">
        <f>Formattert!A2179&amp;Formattert!B2179&amp;" "&amp;Formattert!D2179&amp;Formattert!E2179&amp;Formattert!F2179&amp;" "&amp;Formattert!H2179&amp;Formattert!I2179&amp;Formattert!J2179</f>
        <v>  </v>
      </c>
    </row>
    <row r="2179" ht="12">
      <c r="A2179" s="2" t="str">
        <f>Formattert!A2180&amp;Formattert!B2180&amp;" "&amp;Formattert!D2180&amp;Formattert!E2180&amp;Formattert!F2180&amp;" "&amp;Formattert!H2180&amp;Formattert!I2180&amp;Formattert!J2180</f>
        <v>  </v>
      </c>
    </row>
    <row r="2180" ht="12">
      <c r="A2180" s="2" t="str">
        <f>Formattert!A2181&amp;Formattert!B2181&amp;" "&amp;Formattert!D2181&amp;Formattert!E2181&amp;Formattert!F2181&amp;" "&amp;Formattert!H2181&amp;Formattert!I2181&amp;Formattert!J2181</f>
        <v>  </v>
      </c>
    </row>
    <row r="2181" ht="12">
      <c r="A2181" s="2" t="str">
        <f>Formattert!A2182&amp;Formattert!B2182&amp;" "&amp;Formattert!D2182&amp;Formattert!E2182&amp;Formattert!F2182&amp;" "&amp;Formattert!H2182&amp;Formattert!I2182&amp;Formattert!J2182</f>
        <v>  </v>
      </c>
    </row>
    <row r="2182" ht="12">
      <c r="A2182" s="2" t="str">
        <f>Formattert!A2183&amp;Formattert!B2183&amp;" "&amp;Formattert!D2183&amp;Formattert!E2183&amp;Formattert!F2183&amp;" "&amp;Formattert!H2183&amp;Formattert!I2183&amp;Formattert!J2183</f>
        <v>  </v>
      </c>
    </row>
    <row r="2183" ht="12">
      <c r="A2183" s="2" t="str">
        <f>Formattert!A2184&amp;Formattert!B2184&amp;" "&amp;Formattert!D2184&amp;Formattert!E2184&amp;Formattert!F2184&amp;" "&amp;Formattert!H2184&amp;Formattert!I2184&amp;Formattert!J2184</f>
        <v>  </v>
      </c>
    </row>
    <row r="2184" ht="12">
      <c r="A2184" s="2" t="str">
        <f>Formattert!A2185&amp;Formattert!B2185&amp;" "&amp;Formattert!D2185&amp;Formattert!E2185&amp;Formattert!F2185&amp;" "&amp;Formattert!H2185&amp;Formattert!I2185&amp;Formattert!J2185</f>
        <v>  </v>
      </c>
    </row>
    <row r="2185" ht="12">
      <c r="A2185" s="2" t="str">
        <f>Formattert!A2186&amp;Formattert!B2186&amp;" "&amp;Formattert!D2186&amp;Formattert!E2186&amp;Formattert!F2186&amp;" "&amp;Formattert!H2186&amp;Formattert!I2186&amp;Formattert!J2186</f>
        <v>  </v>
      </c>
    </row>
    <row r="2186" ht="12">
      <c r="A2186" s="2" t="str">
        <f>Formattert!A2187&amp;Formattert!B2187&amp;" "&amp;Formattert!D2187&amp;Formattert!E2187&amp;Formattert!F2187&amp;" "&amp;Formattert!H2187&amp;Formattert!I2187&amp;Formattert!J2187</f>
        <v>  </v>
      </c>
    </row>
    <row r="2187" ht="12">
      <c r="A2187" s="2" t="str">
        <f>Formattert!A2188&amp;Formattert!B2188&amp;" "&amp;Formattert!D2188&amp;Formattert!E2188&amp;Formattert!F2188&amp;" "&amp;Formattert!H2188&amp;Formattert!I2188&amp;Formattert!J2188</f>
        <v>  </v>
      </c>
    </row>
    <row r="2188" ht="12">
      <c r="A2188" s="2" t="str">
        <f>Formattert!A2189&amp;Formattert!B2189&amp;" "&amp;Formattert!D2189&amp;Formattert!E2189&amp;Formattert!F2189&amp;" "&amp;Formattert!H2189&amp;Formattert!I2189&amp;Formattert!J2189</f>
        <v>  </v>
      </c>
    </row>
    <row r="2189" ht="12">
      <c r="A2189" s="2" t="str">
        <f>Formattert!A2190&amp;Formattert!B2190&amp;" "&amp;Formattert!D2190&amp;Formattert!E2190&amp;Formattert!F2190&amp;" "&amp;Formattert!H2190&amp;Formattert!I2190&amp;Formattert!J2190</f>
        <v>  </v>
      </c>
    </row>
    <row r="2190" ht="12">
      <c r="A2190" s="2" t="str">
        <f>Formattert!A2191&amp;Formattert!B2191&amp;" "&amp;Formattert!D2191&amp;Formattert!E2191&amp;Formattert!F2191&amp;" "&amp;Formattert!H2191&amp;Formattert!I2191&amp;Formattert!J2191</f>
        <v>  </v>
      </c>
    </row>
    <row r="2191" ht="12">
      <c r="A2191" s="2" t="str">
        <f>Formattert!A2192&amp;Formattert!B2192&amp;" "&amp;Formattert!D2192&amp;Formattert!E2192&amp;Formattert!F2192&amp;" "&amp;Formattert!H2192&amp;Formattert!I2192&amp;Formattert!J2192</f>
        <v>  </v>
      </c>
    </row>
    <row r="2192" ht="12">
      <c r="A2192" s="2" t="str">
        <f>Formattert!A2193&amp;Formattert!B2193&amp;" "&amp;Formattert!D2193&amp;Formattert!E2193&amp;Formattert!F2193&amp;" "&amp;Formattert!H2193&amp;Formattert!I2193&amp;Formattert!J2193</f>
        <v>  </v>
      </c>
    </row>
    <row r="2193" ht="12">
      <c r="A2193" s="2" t="str">
        <f>Formattert!A2194&amp;Formattert!B2194&amp;" "&amp;Formattert!D2194&amp;Formattert!E2194&amp;Formattert!F2194&amp;" "&amp;Formattert!H2194&amp;Formattert!I2194&amp;Formattert!J2194</f>
        <v>  </v>
      </c>
    </row>
    <row r="2194" ht="12">
      <c r="A2194" s="2" t="str">
        <f>Formattert!A2195&amp;Formattert!B2195&amp;" "&amp;Formattert!D2195&amp;Formattert!E2195&amp;Formattert!F2195&amp;" "&amp;Formattert!H2195&amp;Formattert!I2195&amp;Formattert!J2195</f>
        <v>  </v>
      </c>
    </row>
    <row r="2195" ht="12">
      <c r="A2195" s="2" t="str">
        <f>Formattert!A2196&amp;Formattert!B2196&amp;" "&amp;Formattert!D2196&amp;Formattert!E2196&amp;Formattert!F2196&amp;" "&amp;Formattert!H2196&amp;Formattert!I2196&amp;Formattert!J2196</f>
        <v>  </v>
      </c>
    </row>
    <row r="2196" ht="12">
      <c r="A2196" s="2" t="str">
        <f>Formattert!A2197&amp;Formattert!B2197&amp;" "&amp;Formattert!D2197&amp;Formattert!E2197&amp;Formattert!F2197&amp;" "&amp;Formattert!H2197&amp;Formattert!I2197&amp;Formattert!J2197</f>
        <v>  </v>
      </c>
    </row>
    <row r="2197" ht="12">
      <c r="A2197" s="2" t="str">
        <f>Formattert!A2198&amp;Formattert!B2198&amp;" "&amp;Formattert!D2198&amp;Formattert!E2198&amp;Formattert!F2198&amp;" "&amp;Formattert!H2198&amp;Formattert!I2198&amp;Formattert!J2198</f>
        <v>  </v>
      </c>
    </row>
    <row r="2198" ht="12">
      <c r="A2198" s="2" t="str">
        <f>Formattert!A2199&amp;Formattert!B2199&amp;" "&amp;Formattert!D2199&amp;Formattert!E2199&amp;Formattert!F2199&amp;" "&amp;Formattert!H2199&amp;Formattert!I2199&amp;Formattert!J2199</f>
        <v>  </v>
      </c>
    </row>
    <row r="2199" ht="12">
      <c r="A2199" s="2" t="str">
        <f>Formattert!A2200&amp;Formattert!B2200&amp;" "&amp;Formattert!D2200&amp;Formattert!E2200&amp;Formattert!F2200&amp;" "&amp;Formattert!H2200&amp;Formattert!I2200&amp;Formattert!J2200</f>
        <v>  </v>
      </c>
    </row>
    <row r="2200" ht="12">
      <c r="A2200" s="2" t="str">
        <f>Formattert!A2201&amp;Formattert!B2201&amp;" "&amp;Formattert!D2201&amp;Formattert!E2201&amp;Formattert!F2201&amp;" "&amp;Formattert!H2201&amp;Formattert!I2201&amp;Formattert!J2201</f>
        <v>  </v>
      </c>
    </row>
    <row r="2201" ht="12">
      <c r="A2201" s="2" t="str">
        <f>Formattert!A2202&amp;Formattert!B2202&amp;" "&amp;Formattert!D2202&amp;Formattert!E2202&amp;Formattert!F2202&amp;" "&amp;Formattert!H2202&amp;Formattert!I2202&amp;Formattert!J2202</f>
        <v>  </v>
      </c>
    </row>
    <row r="2202" ht="12">
      <c r="A2202" s="2" t="str">
        <f>Formattert!A2203&amp;Formattert!B2203&amp;" "&amp;Formattert!D2203&amp;Formattert!E2203&amp;Formattert!F2203&amp;" "&amp;Formattert!H2203&amp;Formattert!I2203&amp;Formattert!J2203</f>
        <v>  </v>
      </c>
    </row>
    <row r="2203" ht="12">
      <c r="A2203" s="2" t="str">
        <f>Formattert!A2204&amp;Formattert!B2204&amp;" "&amp;Formattert!D2204&amp;Formattert!E2204&amp;Formattert!F2204&amp;" "&amp;Formattert!H2204&amp;Formattert!I2204&amp;Formattert!J2204</f>
        <v>  </v>
      </c>
    </row>
    <row r="2204" ht="12">
      <c r="A2204" s="2" t="str">
        <f>Formattert!A2205&amp;Formattert!B2205&amp;" "&amp;Formattert!D2205&amp;Formattert!E2205&amp;Formattert!F2205&amp;" "&amp;Formattert!H2205&amp;Formattert!I2205&amp;Formattert!J2205</f>
        <v>  </v>
      </c>
    </row>
    <row r="2205" ht="12">
      <c r="A2205" s="2" t="str">
        <f>Formattert!A2206&amp;Formattert!B2206&amp;" "&amp;Formattert!D2206&amp;Formattert!E2206&amp;Formattert!F2206&amp;" "&amp;Formattert!H2206&amp;Formattert!I2206&amp;Formattert!J2206</f>
        <v>  </v>
      </c>
    </row>
    <row r="2206" ht="12">
      <c r="A2206" s="2" t="str">
        <f>Formattert!A2207&amp;Formattert!B2207&amp;" "&amp;Formattert!D2207&amp;Formattert!E2207&amp;Formattert!F2207&amp;" "&amp;Formattert!H2207&amp;Formattert!I2207&amp;Formattert!J2207</f>
        <v>  </v>
      </c>
    </row>
    <row r="2207" ht="12">
      <c r="A2207" s="2" t="str">
        <f>Formattert!A2208&amp;Formattert!B2208&amp;" "&amp;Formattert!D2208&amp;Formattert!E2208&amp;Formattert!F2208&amp;" "&amp;Formattert!H2208&amp;Formattert!I2208&amp;Formattert!J2208</f>
        <v>  </v>
      </c>
    </row>
    <row r="2208" ht="12">
      <c r="A2208" s="2" t="str">
        <f>Formattert!A2209&amp;Formattert!B2209&amp;" "&amp;Formattert!D2209&amp;Formattert!E2209&amp;Formattert!F2209&amp;" "&amp;Formattert!H2209&amp;Formattert!I2209&amp;Formattert!J2209</f>
        <v>  </v>
      </c>
    </row>
    <row r="2209" ht="12">
      <c r="A2209" s="2" t="str">
        <f>Formattert!A2210&amp;Formattert!B2210&amp;" "&amp;Formattert!D2210&amp;Formattert!E2210&amp;Formattert!F2210&amp;" "&amp;Formattert!H2210&amp;Formattert!I2210&amp;Formattert!J2210</f>
        <v>  </v>
      </c>
    </row>
    <row r="2210" ht="12">
      <c r="A2210" s="2" t="str">
        <f>Formattert!A2211&amp;Formattert!B2211&amp;" "&amp;Formattert!D2211&amp;Formattert!E2211&amp;Formattert!F2211&amp;" "&amp;Formattert!H2211&amp;Formattert!I2211&amp;Formattert!J2211</f>
        <v>  </v>
      </c>
    </row>
    <row r="2211" ht="12">
      <c r="A2211" s="2" t="str">
        <f>Formattert!A2212&amp;Formattert!B2212&amp;" "&amp;Formattert!D2212&amp;Formattert!E2212&amp;Formattert!F2212&amp;" "&amp;Formattert!H2212&amp;Formattert!I2212&amp;Formattert!J2212</f>
        <v>  </v>
      </c>
    </row>
    <row r="2212" ht="12">
      <c r="A2212" s="2" t="str">
        <f>Formattert!A2213&amp;Formattert!B2213&amp;" "&amp;Formattert!D2213&amp;Formattert!E2213&amp;Formattert!F2213&amp;" "&amp;Formattert!H2213&amp;Formattert!I2213&amp;Formattert!J2213</f>
        <v>  </v>
      </c>
    </row>
    <row r="2213" ht="12">
      <c r="A2213" s="2" t="str">
        <f>Formattert!A2214&amp;Formattert!B2214&amp;" "&amp;Formattert!D2214&amp;Formattert!E2214&amp;Formattert!F2214&amp;" "&amp;Formattert!H2214&amp;Formattert!I2214&amp;Formattert!J2214</f>
        <v>  </v>
      </c>
    </row>
    <row r="2214" ht="12">
      <c r="A2214" s="2" t="str">
        <f>Formattert!A2215&amp;Formattert!B2215&amp;" "&amp;Formattert!D2215&amp;Formattert!E2215&amp;Formattert!F2215&amp;" "&amp;Formattert!H2215&amp;Formattert!I2215&amp;Formattert!J2215</f>
        <v>  </v>
      </c>
    </row>
    <row r="2215" ht="12">
      <c r="A2215" s="2" t="str">
        <f>Formattert!A2216&amp;Formattert!B2216&amp;" "&amp;Formattert!D2216&amp;Formattert!E2216&amp;Formattert!F2216&amp;" "&amp;Formattert!H2216&amp;Formattert!I2216&amp;Formattert!J2216</f>
        <v>  </v>
      </c>
    </row>
    <row r="2216" ht="12">
      <c r="A2216" s="2" t="str">
        <f>Formattert!A2217&amp;Formattert!B2217&amp;" "&amp;Formattert!D2217&amp;Formattert!E2217&amp;Formattert!F2217&amp;" "&amp;Formattert!H2217&amp;Formattert!I2217&amp;Formattert!J2217</f>
        <v>  </v>
      </c>
    </row>
    <row r="2217" ht="12">
      <c r="A2217" s="2" t="str">
        <f>Formattert!A2218&amp;Formattert!B2218&amp;" "&amp;Formattert!D2218&amp;Formattert!E2218&amp;Formattert!F2218&amp;" "&amp;Formattert!H2218&amp;Formattert!I2218&amp;Formattert!J2218</f>
        <v>  </v>
      </c>
    </row>
    <row r="2218" ht="12">
      <c r="A2218" s="2" t="str">
        <f>Formattert!A2219&amp;Formattert!B2219&amp;" "&amp;Formattert!D2219&amp;Formattert!E2219&amp;Formattert!F2219&amp;" "&amp;Formattert!H2219&amp;Formattert!I2219&amp;Formattert!J2219</f>
        <v>  </v>
      </c>
    </row>
    <row r="2219" ht="12">
      <c r="A2219" s="2" t="str">
        <f>Formattert!A2220&amp;Formattert!B2220&amp;" "&amp;Formattert!D2220&amp;Formattert!E2220&amp;Formattert!F2220&amp;" "&amp;Formattert!H2220&amp;Formattert!I2220&amp;Formattert!J2220</f>
        <v>  </v>
      </c>
    </row>
    <row r="2220" ht="12">
      <c r="A2220" s="2" t="str">
        <f>Formattert!A2221&amp;Formattert!B2221&amp;" "&amp;Formattert!D2221&amp;Formattert!E2221&amp;Formattert!F2221&amp;" "&amp;Formattert!H2221&amp;Formattert!I2221&amp;Formattert!J2221</f>
        <v>  </v>
      </c>
    </row>
    <row r="2221" ht="12">
      <c r="A2221" s="2" t="str">
        <f>Formattert!A2222&amp;Formattert!B2222&amp;" "&amp;Formattert!D2222&amp;Formattert!E2222&amp;Formattert!F2222&amp;" "&amp;Formattert!H2222&amp;Formattert!I2222&amp;Formattert!J2222</f>
        <v>  </v>
      </c>
    </row>
    <row r="2222" ht="12">
      <c r="A2222" s="2" t="str">
        <f>Formattert!A2223&amp;Formattert!B2223&amp;" "&amp;Formattert!D2223&amp;Formattert!E2223&amp;Formattert!F2223&amp;" "&amp;Formattert!H2223&amp;Formattert!I2223&amp;Formattert!J2223</f>
        <v>  </v>
      </c>
    </row>
    <row r="2223" ht="12">
      <c r="A2223" s="2" t="str">
        <f>Formattert!A2224&amp;Formattert!B2224&amp;" "&amp;Formattert!D2224&amp;Formattert!E2224&amp;Formattert!F2224&amp;" "&amp;Formattert!H2224&amp;Formattert!I2224&amp;Formattert!J2224</f>
        <v>  </v>
      </c>
    </row>
    <row r="2224" ht="12">
      <c r="A2224" s="2" t="str">
        <f>Formattert!A2225&amp;Formattert!B2225&amp;" "&amp;Formattert!D2225&amp;Formattert!E2225&amp;Formattert!F2225&amp;" "&amp;Formattert!H2225&amp;Formattert!I2225&amp;Formattert!J2225</f>
        <v>  </v>
      </c>
    </row>
    <row r="2225" ht="12">
      <c r="A2225" s="2" t="str">
        <f>Formattert!A2226&amp;Formattert!B2226&amp;" "&amp;Formattert!D2226&amp;Formattert!E2226&amp;Formattert!F2226&amp;" "&amp;Formattert!H2226&amp;Formattert!I2226&amp;Formattert!J2226</f>
        <v>  </v>
      </c>
    </row>
    <row r="2226" ht="12">
      <c r="A2226" s="2" t="str">
        <f>Formattert!A2227&amp;Formattert!B2227&amp;" "&amp;Formattert!D2227&amp;Formattert!E2227&amp;Formattert!F2227&amp;" "&amp;Formattert!H2227&amp;Formattert!I2227&amp;Formattert!J2227</f>
        <v>  </v>
      </c>
    </row>
    <row r="2227" ht="12">
      <c r="A2227" s="2" t="str">
        <f>Formattert!A2228&amp;Formattert!B2228&amp;" "&amp;Formattert!D2228&amp;Formattert!E2228&amp;Formattert!F2228&amp;" "&amp;Formattert!H2228&amp;Formattert!I2228&amp;Formattert!J2228</f>
        <v>  </v>
      </c>
    </row>
    <row r="2228" ht="12">
      <c r="A2228" s="2" t="str">
        <f>Formattert!A2229&amp;Formattert!B2229&amp;" "&amp;Formattert!D2229&amp;Formattert!E2229&amp;Formattert!F2229&amp;" "&amp;Formattert!H2229&amp;Formattert!I2229&amp;Formattert!J2229</f>
        <v>  </v>
      </c>
    </row>
    <row r="2229" ht="12">
      <c r="A2229" s="2" t="str">
        <f>Formattert!A2230&amp;Formattert!B2230&amp;" "&amp;Formattert!D2230&amp;Formattert!E2230&amp;Formattert!F2230&amp;" "&amp;Formattert!H2230&amp;Formattert!I2230&amp;Formattert!J2230</f>
        <v>  </v>
      </c>
    </row>
    <row r="2230" ht="12">
      <c r="A2230" s="2" t="str">
        <f>Formattert!A2231&amp;Formattert!B2231&amp;" "&amp;Formattert!D2231&amp;Formattert!E2231&amp;Formattert!F2231&amp;" "&amp;Formattert!H2231&amp;Formattert!I2231&amp;Formattert!J2231</f>
        <v>  </v>
      </c>
    </row>
    <row r="2231" ht="12">
      <c r="A2231" s="2" t="str">
        <f>Formattert!A2232&amp;Formattert!B2232&amp;" "&amp;Formattert!D2232&amp;Formattert!E2232&amp;Formattert!F2232&amp;" "&amp;Formattert!H2232&amp;Formattert!I2232&amp;Formattert!J2232</f>
        <v>  </v>
      </c>
    </row>
    <row r="2232" ht="12">
      <c r="A2232" s="2" t="str">
        <f>Formattert!A2233&amp;Formattert!B2233&amp;" "&amp;Formattert!D2233&amp;Formattert!E2233&amp;Formattert!F2233&amp;" "&amp;Formattert!H2233&amp;Formattert!I2233&amp;Formattert!J2233</f>
        <v>  </v>
      </c>
    </row>
    <row r="2233" ht="12">
      <c r="A2233" s="2" t="str">
        <f>Formattert!A2234&amp;Formattert!B2234&amp;" "&amp;Formattert!D2234&amp;Formattert!E2234&amp;Formattert!F2234&amp;" "&amp;Formattert!H2234&amp;Formattert!I2234&amp;Formattert!J2234</f>
        <v>  </v>
      </c>
    </row>
    <row r="2234" ht="12">
      <c r="A2234" s="2" t="str">
        <f>Formattert!A2235&amp;Formattert!B2235&amp;" "&amp;Formattert!D2235&amp;Formattert!E2235&amp;Formattert!F2235&amp;" "&amp;Formattert!H2235&amp;Formattert!I2235&amp;Formattert!J2235</f>
        <v>  </v>
      </c>
    </row>
    <row r="2235" ht="12">
      <c r="A2235" s="2" t="str">
        <f>Formattert!A2236&amp;Formattert!B2236&amp;" "&amp;Formattert!D2236&amp;Formattert!E2236&amp;Formattert!F2236&amp;" "&amp;Formattert!H2236&amp;Formattert!I2236&amp;Formattert!J2236</f>
        <v>  </v>
      </c>
    </row>
    <row r="2236" ht="12">
      <c r="A2236" s="2" t="str">
        <f>Formattert!A2237&amp;Formattert!B2237&amp;" "&amp;Formattert!D2237&amp;Formattert!E2237&amp;Formattert!F2237&amp;" "&amp;Formattert!H2237&amp;Formattert!I2237&amp;Formattert!J2237</f>
        <v>  </v>
      </c>
    </row>
    <row r="2237" ht="12">
      <c r="A2237" s="2" t="str">
        <f>Formattert!A2238&amp;Formattert!B2238&amp;" "&amp;Formattert!D2238&amp;Formattert!E2238&amp;Formattert!F2238&amp;" "&amp;Formattert!H2238&amp;Formattert!I2238&amp;Formattert!J2238</f>
        <v>  </v>
      </c>
    </row>
    <row r="2238" ht="12">
      <c r="A2238" s="2" t="str">
        <f>Formattert!A2239&amp;Formattert!B2239&amp;" "&amp;Formattert!D2239&amp;Formattert!E2239&amp;Formattert!F2239&amp;" "&amp;Formattert!H2239&amp;Formattert!I2239&amp;Formattert!J2239</f>
        <v>  </v>
      </c>
    </row>
    <row r="2239" ht="12">
      <c r="A2239" s="2" t="str">
        <f>Formattert!A2240&amp;Formattert!B2240&amp;" "&amp;Formattert!D2240&amp;Formattert!E2240&amp;Formattert!F2240&amp;" "&amp;Formattert!H2240&amp;Formattert!I2240&amp;Formattert!J2240</f>
        <v>  </v>
      </c>
    </row>
    <row r="2240" ht="12">
      <c r="A2240" s="2" t="str">
        <f>Formattert!A2241&amp;Formattert!B2241&amp;" "&amp;Formattert!D2241&amp;Formattert!E2241&amp;Formattert!F2241&amp;" "&amp;Formattert!H2241&amp;Formattert!I2241&amp;Formattert!J2241</f>
        <v>  </v>
      </c>
    </row>
    <row r="2241" ht="12">
      <c r="A2241" s="2" t="str">
        <f>Formattert!A2242&amp;Formattert!B2242&amp;" "&amp;Formattert!D2242&amp;Formattert!E2242&amp;Formattert!F2242&amp;" "&amp;Formattert!H2242&amp;Formattert!I2242&amp;Formattert!J2242</f>
        <v>  </v>
      </c>
    </row>
    <row r="2242" ht="12">
      <c r="A2242" s="2" t="str">
        <f>Formattert!A2243&amp;Formattert!B2243&amp;" "&amp;Formattert!D2243&amp;Formattert!E2243&amp;Formattert!F2243&amp;" "&amp;Formattert!H2243&amp;Formattert!I2243&amp;Formattert!J2243</f>
        <v>  </v>
      </c>
    </row>
    <row r="2243" ht="12">
      <c r="A2243" s="2" t="str">
        <f>Formattert!A2244&amp;Formattert!B2244&amp;" "&amp;Formattert!D2244&amp;Formattert!E2244&amp;Formattert!F2244&amp;" "&amp;Formattert!H2244&amp;Formattert!I2244&amp;Formattert!J2244</f>
        <v>  </v>
      </c>
    </row>
    <row r="2244" ht="12">
      <c r="A2244" s="2" t="str">
        <f>Formattert!A2245&amp;Formattert!B2245&amp;" "&amp;Formattert!D2245&amp;Formattert!E2245&amp;Formattert!F2245&amp;" "&amp;Formattert!H2245&amp;Formattert!I2245&amp;Formattert!J2245</f>
        <v>  </v>
      </c>
    </row>
    <row r="2245" ht="12">
      <c r="A2245" s="2" t="str">
        <f>Formattert!A2246&amp;Formattert!B2246&amp;" "&amp;Formattert!D2246&amp;Formattert!E2246&amp;Formattert!F2246&amp;" "&amp;Formattert!H2246&amp;Formattert!I2246&amp;Formattert!J2246</f>
        <v>  </v>
      </c>
    </row>
    <row r="2246" ht="12">
      <c r="A2246" s="2" t="str">
        <f>Formattert!A2247&amp;Formattert!B2247&amp;" "&amp;Formattert!D2247&amp;Formattert!E2247&amp;Formattert!F2247&amp;" "&amp;Formattert!H2247&amp;Formattert!I2247&amp;Formattert!J2247</f>
        <v>  </v>
      </c>
    </row>
    <row r="2247" ht="12">
      <c r="A2247" s="2" t="str">
        <f>Formattert!A2248&amp;Formattert!B2248&amp;" "&amp;Formattert!D2248&amp;Formattert!E2248&amp;Formattert!F2248&amp;" "&amp;Formattert!H2248&amp;Formattert!I2248&amp;Formattert!J2248</f>
        <v>  </v>
      </c>
    </row>
    <row r="2248" ht="12">
      <c r="A2248" s="2" t="str">
        <f>Formattert!A2249&amp;Formattert!B2249&amp;" "&amp;Formattert!D2249&amp;Formattert!E2249&amp;Formattert!F2249&amp;" "&amp;Formattert!H2249&amp;Formattert!I2249&amp;Formattert!J2249</f>
        <v>  </v>
      </c>
    </row>
    <row r="2249" ht="12">
      <c r="A2249" s="2" t="str">
        <f>Formattert!A2250&amp;Formattert!B2250&amp;" "&amp;Formattert!D2250&amp;Formattert!E2250&amp;Formattert!F2250&amp;" "&amp;Formattert!H2250&amp;Formattert!I2250&amp;Formattert!J2250</f>
        <v>  </v>
      </c>
    </row>
    <row r="2250" ht="12">
      <c r="A2250" s="2" t="str">
        <f>Formattert!A2251&amp;Formattert!B2251&amp;" "&amp;Formattert!D2251&amp;Formattert!E2251&amp;Formattert!F2251&amp;" "&amp;Formattert!H2251&amp;Formattert!I2251&amp;Formattert!J2251</f>
        <v>  </v>
      </c>
    </row>
    <row r="2251" ht="12">
      <c r="A2251" s="2" t="str">
        <f>Formattert!A2252&amp;Formattert!B2252&amp;" "&amp;Formattert!D2252&amp;Formattert!E2252&amp;Formattert!F2252&amp;" "&amp;Formattert!H2252&amp;Formattert!I2252&amp;Formattert!J2252</f>
        <v>  </v>
      </c>
    </row>
    <row r="2252" ht="12">
      <c r="A2252" s="2" t="str">
        <f>Formattert!A2253&amp;Formattert!B2253&amp;" "&amp;Formattert!D2253&amp;Formattert!E2253&amp;Formattert!F2253&amp;" "&amp;Formattert!H2253&amp;Formattert!I2253&amp;Formattert!J2253</f>
        <v>  </v>
      </c>
    </row>
    <row r="2253" ht="12">
      <c r="A2253" s="2" t="str">
        <f>Formattert!A2254&amp;Formattert!B2254&amp;" "&amp;Formattert!D2254&amp;Formattert!E2254&amp;Formattert!F2254&amp;" "&amp;Formattert!H2254&amp;Formattert!I2254&amp;Formattert!J2254</f>
        <v>  </v>
      </c>
    </row>
    <row r="2254" ht="12">
      <c r="A2254" s="2" t="str">
        <f>Formattert!A2255&amp;Formattert!B2255&amp;" "&amp;Formattert!D2255&amp;Formattert!E2255&amp;Formattert!F2255&amp;" "&amp;Formattert!H2255&amp;Formattert!I2255&amp;Formattert!J2255</f>
        <v>  </v>
      </c>
    </row>
    <row r="2255" ht="12">
      <c r="A2255" s="2" t="str">
        <f>Formattert!A2256&amp;Formattert!B2256&amp;" "&amp;Formattert!D2256&amp;Formattert!E2256&amp;Formattert!F2256&amp;" "&amp;Formattert!H2256&amp;Formattert!I2256&amp;Formattert!J2256</f>
        <v>  </v>
      </c>
    </row>
    <row r="2256" ht="12">
      <c r="A2256" s="2" t="str">
        <f>Formattert!A2257&amp;Formattert!B2257&amp;" "&amp;Formattert!D2257&amp;Formattert!E2257&amp;Formattert!F2257&amp;" "&amp;Formattert!H2257&amp;Formattert!I2257&amp;Formattert!J2257</f>
        <v>  </v>
      </c>
    </row>
    <row r="2257" ht="12">
      <c r="A2257" s="2" t="str">
        <f>Formattert!A2258&amp;Formattert!B2258&amp;" "&amp;Formattert!D2258&amp;Formattert!E2258&amp;Formattert!F2258&amp;" "&amp;Formattert!H2258&amp;Formattert!I2258&amp;Formattert!J2258</f>
        <v>  </v>
      </c>
    </row>
    <row r="2258" ht="12">
      <c r="A2258" s="2" t="str">
        <f>Formattert!A2259&amp;Formattert!B2259&amp;" "&amp;Formattert!D2259&amp;Formattert!E2259&amp;Formattert!F2259&amp;" "&amp;Formattert!H2259&amp;Formattert!I2259&amp;Formattert!J2259</f>
        <v>  </v>
      </c>
    </row>
    <row r="2259" ht="12">
      <c r="A2259" s="2" t="str">
        <f>Formattert!A2260&amp;Formattert!B2260&amp;" "&amp;Formattert!D2260&amp;Formattert!E2260&amp;Formattert!F2260&amp;" "&amp;Formattert!H2260&amp;Formattert!I2260&amp;Formattert!J2260</f>
        <v>  </v>
      </c>
    </row>
    <row r="2260" ht="12">
      <c r="A2260" s="2" t="str">
        <f>Formattert!A2261&amp;Formattert!B2261&amp;" "&amp;Formattert!D2261&amp;Formattert!E2261&amp;Formattert!F2261&amp;" "&amp;Formattert!H2261&amp;Formattert!I2261&amp;Formattert!J2261</f>
        <v>  </v>
      </c>
    </row>
    <row r="2261" ht="12">
      <c r="A2261" s="2" t="str">
        <f>Formattert!A2262&amp;Formattert!B2262&amp;" "&amp;Formattert!D2262&amp;Formattert!E2262&amp;Formattert!F2262&amp;" "&amp;Formattert!H2262&amp;Formattert!I2262&amp;Formattert!J2262</f>
        <v>  </v>
      </c>
    </row>
    <row r="2262" ht="12">
      <c r="A2262" s="2" t="str">
        <f>Formattert!A2263&amp;Formattert!B2263&amp;" "&amp;Formattert!D2263&amp;Formattert!E2263&amp;Formattert!F2263&amp;" "&amp;Formattert!H2263&amp;Formattert!I2263&amp;Formattert!J2263</f>
        <v>  </v>
      </c>
    </row>
    <row r="2263" ht="12">
      <c r="A2263" s="2" t="str">
        <f>Formattert!A2264&amp;Formattert!B2264&amp;" "&amp;Formattert!D2264&amp;Formattert!E2264&amp;Formattert!F2264&amp;" "&amp;Formattert!H2264&amp;Formattert!I2264&amp;Formattert!J2264</f>
        <v>  </v>
      </c>
    </row>
    <row r="2264" ht="12">
      <c r="A2264" s="2" t="str">
        <f>Formattert!A2265&amp;Formattert!B2265&amp;" "&amp;Formattert!D2265&amp;Formattert!E2265&amp;Formattert!F2265&amp;" "&amp;Formattert!H2265&amp;Formattert!I2265&amp;Formattert!J2265</f>
        <v>  </v>
      </c>
    </row>
    <row r="2265" ht="12">
      <c r="A2265" s="2" t="str">
        <f>Formattert!A2266&amp;Formattert!B2266&amp;" "&amp;Formattert!D2266&amp;Formattert!E2266&amp;Formattert!F2266&amp;" "&amp;Formattert!H2266&amp;Formattert!I2266&amp;Formattert!J2266</f>
        <v>  </v>
      </c>
    </row>
    <row r="2266" ht="12">
      <c r="A2266" s="2" t="str">
        <f>Formattert!A2267&amp;Formattert!B2267&amp;" "&amp;Formattert!D2267&amp;Formattert!E2267&amp;Formattert!F2267&amp;" "&amp;Formattert!H2267&amp;Formattert!I2267&amp;Formattert!J2267</f>
        <v>  </v>
      </c>
    </row>
    <row r="2267" ht="12">
      <c r="A2267" s="2" t="str">
        <f>Formattert!A2268&amp;Formattert!B2268&amp;" "&amp;Formattert!D2268&amp;Formattert!E2268&amp;Formattert!F2268&amp;" "&amp;Formattert!H2268&amp;Formattert!I2268&amp;Formattert!J2268</f>
        <v>  </v>
      </c>
    </row>
    <row r="2268" ht="12">
      <c r="A2268" s="2" t="str">
        <f>Formattert!A2269&amp;Formattert!B2269&amp;" "&amp;Formattert!D2269&amp;Formattert!E2269&amp;Formattert!F2269&amp;" "&amp;Formattert!H2269&amp;Formattert!I2269&amp;Formattert!J2269</f>
        <v>  </v>
      </c>
    </row>
    <row r="2269" ht="12">
      <c r="A2269" s="2" t="str">
        <f>Formattert!A2270&amp;Formattert!B2270&amp;" "&amp;Formattert!D2270&amp;Formattert!E2270&amp;Formattert!F2270&amp;" "&amp;Formattert!H2270&amp;Formattert!I2270&amp;Formattert!J2270</f>
        <v>  </v>
      </c>
    </row>
    <row r="2270" ht="12">
      <c r="A2270" s="2" t="str">
        <f>Formattert!A2271&amp;Formattert!B2271&amp;" "&amp;Formattert!D2271&amp;Formattert!E2271&amp;Formattert!F2271&amp;" "&amp;Formattert!H2271&amp;Formattert!I2271&amp;Formattert!J2271</f>
        <v>  </v>
      </c>
    </row>
    <row r="2271" ht="12">
      <c r="A2271" s="2" t="str">
        <f>Formattert!A2272&amp;Formattert!B2272&amp;" "&amp;Formattert!D2272&amp;Formattert!E2272&amp;Formattert!F2272&amp;" "&amp;Formattert!H2272&amp;Formattert!I2272&amp;Formattert!J2272</f>
        <v>  </v>
      </c>
    </row>
    <row r="2272" ht="12">
      <c r="A2272" s="2" t="str">
        <f>Formattert!A2273&amp;Formattert!B2273&amp;" "&amp;Formattert!D2273&amp;Formattert!E2273&amp;Formattert!F2273&amp;" "&amp;Formattert!H2273&amp;Formattert!I2273&amp;Formattert!J2273</f>
        <v>  </v>
      </c>
    </row>
    <row r="2273" ht="12">
      <c r="A2273" s="2" t="str">
        <f>Formattert!A2274&amp;Formattert!B2274&amp;" "&amp;Formattert!D2274&amp;Formattert!E2274&amp;Formattert!F2274&amp;" "&amp;Formattert!H2274&amp;Formattert!I2274&amp;Formattert!J2274</f>
        <v>  </v>
      </c>
    </row>
    <row r="2274" ht="12">
      <c r="A2274" s="2" t="str">
        <f>Formattert!A2275&amp;Formattert!B2275&amp;" "&amp;Formattert!D2275&amp;Formattert!E2275&amp;Formattert!F2275&amp;" "&amp;Formattert!H2275&amp;Formattert!I2275&amp;Formattert!J2275</f>
        <v>  </v>
      </c>
    </row>
    <row r="2275" ht="12">
      <c r="A2275" s="2" t="str">
        <f>Formattert!A2276&amp;Formattert!B2276&amp;" "&amp;Formattert!D2276&amp;Formattert!E2276&amp;Formattert!F2276&amp;" "&amp;Formattert!H2276&amp;Formattert!I2276&amp;Formattert!J2276</f>
        <v>  </v>
      </c>
    </row>
    <row r="2276" ht="12">
      <c r="A2276" s="2" t="str">
        <f>Formattert!A2277&amp;Formattert!B2277&amp;" "&amp;Formattert!D2277&amp;Formattert!E2277&amp;Formattert!F2277&amp;" "&amp;Formattert!H2277&amp;Formattert!I2277&amp;Formattert!J2277</f>
        <v>  </v>
      </c>
    </row>
    <row r="2277" ht="12">
      <c r="A2277" s="2" t="str">
        <f>Formattert!A2278&amp;Formattert!B2278&amp;" "&amp;Formattert!D2278&amp;Formattert!E2278&amp;Formattert!F2278&amp;" "&amp;Formattert!H2278&amp;Formattert!I2278&amp;Formattert!J2278</f>
        <v>  </v>
      </c>
    </row>
    <row r="2278" ht="12">
      <c r="A2278" s="2" t="str">
        <f>Formattert!A2279&amp;Formattert!B2279&amp;" "&amp;Formattert!D2279&amp;Formattert!E2279&amp;Formattert!F2279&amp;" "&amp;Formattert!H2279&amp;Formattert!I2279&amp;Formattert!J2279</f>
        <v>  </v>
      </c>
    </row>
    <row r="2279" ht="12">
      <c r="A2279" s="2" t="str">
        <f>Formattert!A2280&amp;Formattert!B2280&amp;" "&amp;Formattert!D2280&amp;Formattert!E2280&amp;Formattert!F2280&amp;" "&amp;Formattert!H2280&amp;Formattert!I2280&amp;Formattert!J2280</f>
        <v>  </v>
      </c>
    </row>
    <row r="2280" ht="12">
      <c r="A2280" s="2" t="str">
        <f>Formattert!A2281&amp;Formattert!B2281&amp;" "&amp;Formattert!D2281&amp;Formattert!E2281&amp;Formattert!F2281&amp;" "&amp;Formattert!H2281&amp;Formattert!I2281&amp;Formattert!J2281</f>
        <v>  </v>
      </c>
    </row>
    <row r="2281" ht="12">
      <c r="A2281" s="2" t="str">
        <f>Formattert!A2282&amp;Formattert!B2282&amp;" "&amp;Formattert!D2282&amp;Formattert!E2282&amp;Formattert!F2282&amp;" "&amp;Formattert!H2282&amp;Formattert!I2282&amp;Formattert!J2282</f>
        <v>  </v>
      </c>
    </row>
    <row r="2282" ht="12">
      <c r="A2282" s="2" t="str">
        <f>Formattert!A2283&amp;Formattert!B2283&amp;" "&amp;Formattert!D2283&amp;Formattert!E2283&amp;Formattert!F2283&amp;" "&amp;Formattert!H2283&amp;Formattert!I2283&amp;Formattert!J2283</f>
        <v>  </v>
      </c>
    </row>
    <row r="2283" ht="12">
      <c r="A2283" s="2" t="str">
        <f>Formattert!A2284&amp;Formattert!B2284&amp;" "&amp;Formattert!D2284&amp;Formattert!E2284&amp;Formattert!F2284&amp;" "&amp;Formattert!H2284&amp;Formattert!I2284&amp;Formattert!J2284</f>
        <v>  </v>
      </c>
    </row>
    <row r="2284" ht="12">
      <c r="A2284" s="2" t="str">
        <f>Formattert!A2285&amp;Formattert!B2285&amp;" "&amp;Formattert!D2285&amp;Formattert!E2285&amp;Formattert!F2285&amp;" "&amp;Formattert!H2285&amp;Formattert!I2285&amp;Formattert!J2285</f>
        <v>  </v>
      </c>
    </row>
    <row r="2285" ht="12">
      <c r="A2285" s="2" t="str">
        <f>Formattert!A2286&amp;Formattert!B2286&amp;" "&amp;Formattert!D2286&amp;Formattert!E2286&amp;Formattert!F2286&amp;" "&amp;Formattert!H2286&amp;Formattert!I2286&amp;Formattert!J2286</f>
        <v>  </v>
      </c>
    </row>
    <row r="2286" ht="12">
      <c r="A2286" s="2" t="str">
        <f>Formattert!A2287&amp;Formattert!B2287&amp;" "&amp;Formattert!D2287&amp;Formattert!E2287&amp;Formattert!F2287&amp;" "&amp;Formattert!H2287&amp;Formattert!I2287&amp;Formattert!J2287</f>
        <v>  </v>
      </c>
    </row>
    <row r="2287" ht="12">
      <c r="A2287" s="2" t="str">
        <f>Formattert!A2288&amp;Formattert!B2288&amp;" "&amp;Formattert!D2288&amp;Formattert!E2288&amp;Formattert!F2288&amp;" "&amp;Formattert!H2288&amp;Formattert!I2288&amp;Formattert!J2288</f>
        <v>  </v>
      </c>
    </row>
    <row r="2288" ht="12">
      <c r="A2288" s="2" t="str">
        <f>Formattert!A2289&amp;Formattert!B2289&amp;" "&amp;Formattert!D2289&amp;Formattert!E2289&amp;Formattert!F2289&amp;" "&amp;Formattert!H2289&amp;Formattert!I2289&amp;Formattert!J2289</f>
        <v>  </v>
      </c>
    </row>
    <row r="2289" ht="12">
      <c r="A2289" s="2" t="str">
        <f>Formattert!A2290&amp;Formattert!B2290&amp;" "&amp;Formattert!D2290&amp;Formattert!E2290&amp;Formattert!F2290&amp;" "&amp;Formattert!H2290&amp;Formattert!I2290&amp;Formattert!J2290</f>
        <v>  </v>
      </c>
    </row>
    <row r="2290" ht="12">
      <c r="A2290" s="2" t="str">
        <f>Formattert!A2291&amp;Formattert!B2291&amp;" "&amp;Formattert!D2291&amp;Formattert!E2291&amp;Formattert!F2291&amp;" "&amp;Formattert!H2291&amp;Formattert!I2291&amp;Formattert!J2291</f>
        <v>  </v>
      </c>
    </row>
    <row r="2291" ht="12">
      <c r="A2291" s="2" t="str">
        <f>Formattert!A2292&amp;Formattert!B2292&amp;" "&amp;Formattert!D2292&amp;Formattert!E2292&amp;Formattert!F2292&amp;" "&amp;Formattert!H2292&amp;Formattert!I2292&amp;Formattert!J2292</f>
        <v>  </v>
      </c>
    </row>
    <row r="2292" ht="12">
      <c r="A2292" s="2" t="str">
        <f>Formattert!A2293&amp;Formattert!B2293&amp;" "&amp;Formattert!D2293&amp;Formattert!E2293&amp;Formattert!F2293&amp;" "&amp;Formattert!H2293&amp;Formattert!I2293&amp;Formattert!J2293</f>
        <v>  </v>
      </c>
    </row>
    <row r="2293" ht="12">
      <c r="A2293" s="2" t="str">
        <f>Formattert!A2294&amp;Formattert!B2294&amp;" "&amp;Formattert!D2294&amp;Formattert!E2294&amp;Formattert!F2294&amp;" "&amp;Formattert!H2294&amp;Formattert!I2294&amp;Formattert!J2294</f>
        <v>  </v>
      </c>
    </row>
    <row r="2294" ht="12">
      <c r="A2294" s="2" t="str">
        <f>Formattert!A2295&amp;Formattert!B2295&amp;" "&amp;Formattert!D2295&amp;Formattert!E2295&amp;Formattert!F2295&amp;" "&amp;Formattert!H2295&amp;Formattert!I2295&amp;Formattert!J2295</f>
        <v>  </v>
      </c>
    </row>
    <row r="2295" ht="12">
      <c r="A2295" s="2" t="str">
        <f>Formattert!A2296&amp;Formattert!B2296&amp;" "&amp;Formattert!D2296&amp;Formattert!E2296&amp;Formattert!F2296&amp;" "&amp;Formattert!H2296&amp;Formattert!I2296&amp;Formattert!J2296</f>
        <v>  </v>
      </c>
    </row>
    <row r="2296" ht="12">
      <c r="A2296" s="2" t="str">
        <f>Formattert!A2297&amp;Formattert!B2297&amp;" "&amp;Formattert!D2297&amp;Formattert!E2297&amp;Formattert!F2297&amp;" "&amp;Formattert!H2297&amp;Formattert!I2297&amp;Formattert!J2297</f>
        <v>  </v>
      </c>
    </row>
    <row r="2297" ht="12">
      <c r="A2297" s="2" t="str">
        <f>Formattert!A2298&amp;Formattert!B2298&amp;" "&amp;Formattert!D2298&amp;Formattert!E2298&amp;Formattert!F2298&amp;" "&amp;Formattert!H2298&amp;Formattert!I2298&amp;Formattert!J2298</f>
        <v>  </v>
      </c>
    </row>
    <row r="2298" ht="12">
      <c r="A2298" s="2" t="str">
        <f>Formattert!A2299&amp;Formattert!B2299&amp;" "&amp;Formattert!D2299&amp;Formattert!E2299&amp;Formattert!F2299&amp;" "&amp;Formattert!H2299&amp;Formattert!I2299&amp;Formattert!J2299</f>
        <v>  </v>
      </c>
    </row>
    <row r="2299" ht="12">
      <c r="A2299" s="2" t="str">
        <f>Formattert!A2300&amp;Formattert!B2300&amp;" "&amp;Formattert!D2300&amp;Formattert!E2300&amp;Formattert!F2300&amp;" "&amp;Formattert!H2300&amp;Formattert!I2300&amp;Formattert!J2300</f>
        <v>  </v>
      </c>
    </row>
    <row r="2300" ht="12">
      <c r="A2300" s="2" t="str">
        <f>Formattert!A2301&amp;Formattert!B2301&amp;" "&amp;Formattert!D2301&amp;Formattert!E2301&amp;Formattert!F2301&amp;" "&amp;Formattert!H2301&amp;Formattert!I2301&amp;Formattert!J2301</f>
        <v>  </v>
      </c>
    </row>
    <row r="2301" ht="12">
      <c r="A2301" s="2" t="str">
        <f>Formattert!A2302&amp;Formattert!B2302&amp;" "&amp;Formattert!D2302&amp;Formattert!E2302&amp;Formattert!F2302&amp;" "&amp;Formattert!H2302&amp;Formattert!I2302&amp;Formattert!J2302</f>
        <v>  </v>
      </c>
    </row>
    <row r="2302" ht="12">
      <c r="A2302" s="2" t="str">
        <f>Formattert!A2303&amp;Formattert!B2303&amp;" "&amp;Formattert!D2303&amp;Formattert!E2303&amp;Formattert!F2303&amp;" "&amp;Formattert!H2303&amp;Formattert!I2303&amp;Formattert!J2303</f>
        <v>  </v>
      </c>
    </row>
    <row r="2303" ht="12">
      <c r="A2303" s="2" t="str">
        <f>Formattert!A2304&amp;Formattert!B2304&amp;" "&amp;Formattert!D2304&amp;Formattert!E2304&amp;Formattert!F2304&amp;" "&amp;Formattert!H2304&amp;Formattert!I2304&amp;Formattert!J2304</f>
        <v>  </v>
      </c>
    </row>
    <row r="2304" ht="12">
      <c r="A2304" s="2" t="str">
        <f>Formattert!A2305&amp;Formattert!B2305&amp;" "&amp;Formattert!D2305&amp;Formattert!E2305&amp;Formattert!F2305&amp;" "&amp;Formattert!H2305&amp;Formattert!I2305&amp;Formattert!J2305</f>
        <v>  </v>
      </c>
    </row>
    <row r="2305" ht="12">
      <c r="A2305" s="2" t="str">
        <f>Formattert!A2306&amp;Formattert!B2306&amp;" "&amp;Formattert!D2306&amp;Formattert!E2306&amp;Formattert!F2306&amp;" "&amp;Formattert!H2306&amp;Formattert!I2306&amp;Formattert!J2306</f>
        <v>  </v>
      </c>
    </row>
    <row r="2306" ht="12">
      <c r="A2306" s="2" t="str">
        <f>Formattert!A2307&amp;Formattert!B2307&amp;" "&amp;Formattert!D2307&amp;Formattert!E2307&amp;Formattert!F2307&amp;" "&amp;Formattert!H2307&amp;Formattert!I2307&amp;Formattert!J2307</f>
        <v>  </v>
      </c>
    </row>
    <row r="2307" ht="12">
      <c r="A2307" s="2" t="str">
        <f>Formattert!A2308&amp;Formattert!B2308&amp;" "&amp;Formattert!D2308&amp;Formattert!E2308&amp;Formattert!F2308&amp;" "&amp;Formattert!H2308&amp;Formattert!I2308&amp;Formattert!J2308</f>
        <v>  </v>
      </c>
    </row>
    <row r="2308" ht="12">
      <c r="A2308" s="2" t="str">
        <f>Formattert!A2309&amp;Formattert!B2309&amp;" "&amp;Formattert!D2309&amp;Formattert!E2309&amp;Formattert!F2309&amp;" "&amp;Formattert!H2309&amp;Formattert!I2309&amp;Formattert!J2309</f>
        <v>  </v>
      </c>
    </row>
    <row r="2309" ht="12">
      <c r="A2309" s="2" t="str">
        <f>Formattert!A2310&amp;Formattert!B2310&amp;" "&amp;Formattert!D2310&amp;Formattert!E2310&amp;Formattert!F2310&amp;" "&amp;Formattert!H2310&amp;Formattert!I2310&amp;Formattert!J2310</f>
        <v>  </v>
      </c>
    </row>
    <row r="2310" ht="12">
      <c r="A2310" s="2" t="str">
        <f>Formattert!A2311&amp;Formattert!B2311&amp;" "&amp;Formattert!D2311&amp;Formattert!E2311&amp;Formattert!F2311&amp;" "&amp;Formattert!H2311&amp;Formattert!I2311&amp;Formattert!J2311</f>
        <v>  </v>
      </c>
    </row>
    <row r="2311" ht="12">
      <c r="A2311" s="2" t="str">
        <f>Formattert!A2312&amp;Formattert!B2312&amp;" "&amp;Formattert!D2312&amp;Formattert!E2312&amp;Formattert!F2312&amp;" "&amp;Formattert!H2312&amp;Formattert!I2312&amp;Formattert!J2312</f>
        <v>  </v>
      </c>
    </row>
    <row r="2312" ht="12">
      <c r="A2312" s="2" t="str">
        <f>Formattert!A2313&amp;Formattert!B2313&amp;" "&amp;Formattert!D2313&amp;Formattert!E2313&amp;Formattert!F2313&amp;" "&amp;Formattert!H2313&amp;Formattert!I2313&amp;Formattert!J2313</f>
        <v>  </v>
      </c>
    </row>
    <row r="2313" ht="12">
      <c r="A2313" s="2" t="str">
        <f>Formattert!A2314&amp;Formattert!B2314&amp;" "&amp;Formattert!D2314&amp;Formattert!E2314&amp;Formattert!F2314&amp;" "&amp;Formattert!H2314&amp;Formattert!I2314&amp;Formattert!J2314</f>
        <v>  </v>
      </c>
    </row>
    <row r="2314" ht="12">
      <c r="A2314" s="2" t="str">
        <f>Formattert!A2315&amp;Formattert!B2315&amp;" "&amp;Formattert!D2315&amp;Formattert!E2315&amp;Formattert!F2315&amp;" "&amp;Formattert!H2315&amp;Formattert!I2315&amp;Formattert!J2315</f>
        <v>  </v>
      </c>
    </row>
    <row r="2315" ht="12">
      <c r="A2315" s="2" t="str">
        <f>Formattert!A2316&amp;Formattert!B2316&amp;" "&amp;Formattert!D2316&amp;Formattert!E2316&amp;Formattert!F2316&amp;" "&amp;Formattert!H2316&amp;Formattert!I2316&amp;Formattert!J2316</f>
        <v>  </v>
      </c>
    </row>
    <row r="2316" ht="12">
      <c r="A2316" s="2" t="str">
        <f>Formattert!A2317&amp;Formattert!B2317&amp;" "&amp;Formattert!D2317&amp;Formattert!E2317&amp;Formattert!F2317&amp;" "&amp;Formattert!H2317&amp;Formattert!I2317&amp;Formattert!J2317</f>
        <v>  </v>
      </c>
    </row>
    <row r="2317" ht="12">
      <c r="A2317" s="2" t="str">
        <f>Formattert!A2318&amp;Formattert!B2318&amp;" "&amp;Formattert!D2318&amp;Formattert!E2318&amp;Formattert!F2318&amp;" "&amp;Formattert!H2318&amp;Formattert!I2318&amp;Formattert!J2318</f>
        <v>  </v>
      </c>
    </row>
    <row r="2318" ht="12">
      <c r="A2318" s="2" t="str">
        <f>Formattert!A2319&amp;Formattert!B2319&amp;" "&amp;Formattert!D2319&amp;Formattert!E2319&amp;Formattert!F2319&amp;" "&amp;Formattert!H2319&amp;Formattert!I2319&amp;Formattert!J2319</f>
        <v>  </v>
      </c>
    </row>
    <row r="2319" ht="12">
      <c r="A2319" s="2" t="str">
        <f>Formattert!A2320&amp;Formattert!B2320&amp;" "&amp;Formattert!D2320&amp;Formattert!E2320&amp;Formattert!F2320&amp;" "&amp;Formattert!H2320&amp;Formattert!I2320&amp;Formattert!J2320</f>
        <v>  </v>
      </c>
    </row>
    <row r="2320" ht="12">
      <c r="A2320" s="2" t="str">
        <f>Formattert!A2321&amp;Formattert!B2321&amp;" "&amp;Formattert!D2321&amp;Formattert!E2321&amp;Formattert!F2321&amp;" "&amp;Formattert!H2321&amp;Formattert!I2321&amp;Formattert!J2321</f>
        <v>  </v>
      </c>
    </row>
    <row r="2321" ht="12">
      <c r="A2321" s="2" t="str">
        <f>Formattert!A2322&amp;Formattert!B2322&amp;" "&amp;Formattert!D2322&amp;Formattert!E2322&amp;Formattert!F2322&amp;" "&amp;Formattert!H2322&amp;Formattert!I2322&amp;Formattert!J2322</f>
        <v>  </v>
      </c>
    </row>
    <row r="2322" ht="12">
      <c r="A2322" s="2" t="str">
        <f>Formattert!A2323&amp;Formattert!B2323&amp;" "&amp;Formattert!D2323&amp;Formattert!E2323&amp;Formattert!F2323&amp;" "&amp;Formattert!H2323&amp;Formattert!I2323&amp;Formattert!J2323</f>
        <v>  </v>
      </c>
    </row>
    <row r="2323" ht="12">
      <c r="A2323" s="2" t="str">
        <f>Formattert!A2324&amp;Formattert!B2324&amp;" "&amp;Formattert!D2324&amp;Formattert!E2324&amp;Formattert!F2324&amp;" "&amp;Formattert!H2324&amp;Formattert!I2324&amp;Formattert!J2324</f>
        <v>  </v>
      </c>
    </row>
    <row r="2324" ht="12">
      <c r="A2324" s="2" t="str">
        <f>Formattert!A2325&amp;Formattert!B2325&amp;" "&amp;Formattert!D2325&amp;Formattert!E2325&amp;Formattert!F2325&amp;" "&amp;Formattert!H2325&amp;Formattert!I2325&amp;Formattert!J2325</f>
        <v>  </v>
      </c>
    </row>
    <row r="2325" ht="12">
      <c r="A2325" s="2" t="str">
        <f>Formattert!A2326&amp;Formattert!B2326&amp;" "&amp;Formattert!D2326&amp;Formattert!E2326&amp;Formattert!F2326&amp;" "&amp;Formattert!H2326&amp;Formattert!I2326&amp;Formattert!J2326</f>
        <v>  </v>
      </c>
    </row>
    <row r="2326" ht="12">
      <c r="A2326" s="2" t="str">
        <f>Formattert!A2327&amp;Formattert!B2327&amp;" "&amp;Formattert!D2327&amp;Formattert!E2327&amp;Formattert!F2327&amp;" "&amp;Formattert!H2327&amp;Formattert!I2327&amp;Formattert!J2327</f>
        <v>  </v>
      </c>
    </row>
    <row r="2327" ht="12">
      <c r="A2327" s="2" t="str">
        <f>Formattert!A2328&amp;Formattert!B2328&amp;" "&amp;Formattert!D2328&amp;Formattert!E2328&amp;Formattert!F2328&amp;" "&amp;Formattert!H2328&amp;Formattert!I2328&amp;Formattert!J2328</f>
        <v>  </v>
      </c>
    </row>
    <row r="2328" ht="12">
      <c r="A2328" s="2" t="str">
        <f>Formattert!A2329&amp;Formattert!B2329&amp;" "&amp;Formattert!D2329&amp;Formattert!E2329&amp;Formattert!F2329&amp;" "&amp;Formattert!H2329&amp;Formattert!I2329&amp;Formattert!J2329</f>
        <v>  </v>
      </c>
    </row>
    <row r="2329" ht="12">
      <c r="A2329" s="2" t="str">
        <f>Formattert!A2330&amp;Formattert!B2330&amp;" "&amp;Formattert!D2330&amp;Formattert!E2330&amp;Formattert!F2330&amp;" "&amp;Formattert!H2330&amp;Formattert!I2330&amp;Formattert!J2330</f>
        <v>  </v>
      </c>
    </row>
    <row r="2330" ht="12">
      <c r="A2330" s="2" t="str">
        <f>Formattert!A2331&amp;Formattert!B2331&amp;" "&amp;Formattert!D2331&amp;Formattert!E2331&amp;Formattert!F2331&amp;" "&amp;Formattert!H2331&amp;Formattert!I2331&amp;Formattert!J2331</f>
        <v>  </v>
      </c>
    </row>
    <row r="2331" ht="12">
      <c r="A2331" s="2" t="str">
        <f>Formattert!A2332&amp;Formattert!B2332&amp;" "&amp;Formattert!D2332&amp;Formattert!E2332&amp;Formattert!F2332&amp;" "&amp;Formattert!H2332&amp;Formattert!I2332&amp;Formattert!J2332</f>
        <v>  </v>
      </c>
    </row>
    <row r="2332" ht="12">
      <c r="A2332" s="2" t="str">
        <f>Formattert!A2333&amp;Formattert!B2333&amp;" "&amp;Formattert!D2333&amp;Formattert!E2333&amp;Formattert!F2333&amp;" "&amp;Formattert!H2333&amp;Formattert!I2333&amp;Formattert!J2333</f>
        <v>  </v>
      </c>
    </row>
    <row r="2333" ht="12">
      <c r="A2333" s="2" t="str">
        <f>Formattert!A2334&amp;Formattert!B2334&amp;" "&amp;Formattert!D2334&amp;Formattert!E2334&amp;Formattert!F2334&amp;" "&amp;Formattert!H2334&amp;Formattert!I2334&amp;Formattert!J2334</f>
        <v>  </v>
      </c>
    </row>
    <row r="2334" ht="12">
      <c r="A2334" s="2" t="str">
        <f>Formattert!A2335&amp;Formattert!B2335&amp;" "&amp;Formattert!D2335&amp;Formattert!E2335&amp;Formattert!F2335&amp;" "&amp;Formattert!H2335&amp;Formattert!I2335&amp;Formattert!J2335</f>
        <v>  </v>
      </c>
    </row>
    <row r="2335" ht="12">
      <c r="A2335" s="2" t="str">
        <f>Formattert!A2336&amp;Formattert!B2336&amp;" "&amp;Formattert!D2336&amp;Formattert!E2336&amp;Formattert!F2336&amp;" "&amp;Formattert!H2336&amp;Formattert!I2336&amp;Formattert!J2336</f>
        <v>  </v>
      </c>
    </row>
    <row r="2336" ht="12">
      <c r="A2336" s="2" t="str">
        <f>Formattert!A2337&amp;Formattert!B2337&amp;" "&amp;Formattert!D2337&amp;Formattert!E2337&amp;Formattert!F2337&amp;" "&amp;Formattert!H2337&amp;Formattert!I2337&amp;Formattert!J2337</f>
        <v>  </v>
      </c>
    </row>
    <row r="2337" ht="12">
      <c r="A2337" s="2" t="str">
        <f>Formattert!A2338&amp;Formattert!B2338&amp;" "&amp;Formattert!D2338&amp;Formattert!E2338&amp;Formattert!F2338&amp;" "&amp;Formattert!H2338&amp;Formattert!I2338&amp;Formattert!J2338</f>
        <v>  </v>
      </c>
    </row>
    <row r="2338" ht="12">
      <c r="A2338" s="2" t="str">
        <f>Formattert!A2339&amp;Formattert!B2339&amp;" "&amp;Formattert!D2339&amp;Formattert!E2339&amp;Formattert!F2339&amp;" "&amp;Formattert!H2339&amp;Formattert!I2339&amp;Formattert!J2339</f>
        <v>  </v>
      </c>
    </row>
    <row r="2339" ht="12">
      <c r="A2339" s="2" t="str">
        <f>Formattert!A2340&amp;Formattert!B2340&amp;" "&amp;Formattert!D2340&amp;Formattert!E2340&amp;Formattert!F2340&amp;" "&amp;Formattert!H2340&amp;Formattert!I2340&amp;Formattert!J2340</f>
        <v>  </v>
      </c>
    </row>
    <row r="2340" ht="12">
      <c r="A2340" s="2" t="str">
        <f>Formattert!A2341&amp;Formattert!B2341&amp;" "&amp;Formattert!D2341&amp;Formattert!E2341&amp;Formattert!F2341&amp;" "&amp;Formattert!H2341&amp;Formattert!I2341&amp;Formattert!J2341</f>
        <v>  </v>
      </c>
    </row>
    <row r="2341" ht="12">
      <c r="A2341" s="2" t="str">
        <f>Formattert!A2342&amp;Formattert!B2342&amp;" "&amp;Formattert!D2342&amp;Formattert!E2342&amp;Formattert!F2342&amp;" "&amp;Formattert!H2342&amp;Formattert!I2342&amp;Formattert!J2342</f>
        <v>  </v>
      </c>
    </row>
    <row r="2342" ht="12">
      <c r="A2342" s="2" t="str">
        <f>Formattert!A2343&amp;Formattert!B2343&amp;" "&amp;Formattert!D2343&amp;Formattert!E2343&amp;Formattert!F2343&amp;" "&amp;Formattert!H2343&amp;Formattert!I2343&amp;Formattert!J2343</f>
        <v>  </v>
      </c>
    </row>
    <row r="2343" ht="12">
      <c r="A2343" s="2" t="str">
        <f>Formattert!A2344&amp;Formattert!B2344&amp;" "&amp;Formattert!D2344&amp;Formattert!E2344&amp;Formattert!F2344&amp;" "&amp;Formattert!H2344&amp;Formattert!I2344&amp;Formattert!J2344</f>
        <v>  </v>
      </c>
    </row>
    <row r="2344" ht="12">
      <c r="A2344" s="2" t="str">
        <f>Formattert!A2345&amp;Formattert!B2345&amp;" "&amp;Formattert!D2345&amp;Formattert!E2345&amp;Formattert!F2345&amp;" "&amp;Formattert!H2345&amp;Formattert!I2345&amp;Formattert!J2345</f>
        <v>  </v>
      </c>
    </row>
    <row r="2345" ht="12">
      <c r="A2345" s="2" t="str">
        <f>Formattert!A2346&amp;Formattert!B2346&amp;" "&amp;Formattert!D2346&amp;Formattert!E2346&amp;Formattert!F2346&amp;" "&amp;Formattert!H2346&amp;Formattert!I2346&amp;Formattert!J2346</f>
        <v>  </v>
      </c>
    </row>
    <row r="2346" ht="12">
      <c r="A2346" s="2" t="str">
        <f>Formattert!A2347&amp;Formattert!B2347&amp;" "&amp;Formattert!D2347&amp;Formattert!E2347&amp;Formattert!F2347&amp;" "&amp;Formattert!H2347&amp;Formattert!I2347&amp;Formattert!J2347</f>
        <v>  </v>
      </c>
    </row>
    <row r="2347" ht="12">
      <c r="A2347" s="2" t="str">
        <f>Formattert!A2348&amp;Formattert!B2348&amp;" "&amp;Formattert!D2348&amp;Formattert!E2348&amp;Formattert!F2348&amp;" "&amp;Formattert!H2348&amp;Formattert!I2348&amp;Formattert!J2348</f>
        <v>  </v>
      </c>
    </row>
    <row r="2348" ht="12">
      <c r="A2348" s="2" t="str">
        <f>Formattert!A2349&amp;Formattert!B2349&amp;" "&amp;Formattert!D2349&amp;Formattert!E2349&amp;Formattert!F2349&amp;" "&amp;Formattert!H2349&amp;Formattert!I2349&amp;Formattert!J2349</f>
        <v>  </v>
      </c>
    </row>
    <row r="2349" ht="12">
      <c r="A2349" s="2" t="str">
        <f>Formattert!A2350&amp;Formattert!B2350&amp;" "&amp;Formattert!D2350&amp;Formattert!E2350&amp;Formattert!F2350&amp;" "&amp;Formattert!H2350&amp;Formattert!I2350&amp;Formattert!J2350</f>
        <v>  </v>
      </c>
    </row>
    <row r="2350" ht="12">
      <c r="A2350" s="2" t="str">
        <f>Formattert!A2351&amp;Formattert!B2351&amp;" "&amp;Formattert!D2351&amp;Formattert!E2351&amp;Formattert!F2351&amp;" "&amp;Formattert!H2351&amp;Formattert!I2351&amp;Formattert!J2351</f>
        <v>  </v>
      </c>
    </row>
    <row r="2351" ht="12">
      <c r="A2351" s="2" t="str">
        <f>Formattert!A2352&amp;Formattert!B2352&amp;" "&amp;Formattert!D2352&amp;Formattert!E2352&amp;Formattert!F2352&amp;" "&amp;Formattert!H2352&amp;Formattert!I2352&amp;Formattert!J2352</f>
        <v>  </v>
      </c>
    </row>
    <row r="2352" ht="12">
      <c r="A2352" s="2" t="str">
        <f>Formattert!A2353&amp;Formattert!B2353&amp;" "&amp;Formattert!D2353&amp;Formattert!E2353&amp;Formattert!F2353&amp;" "&amp;Formattert!H2353&amp;Formattert!I2353&amp;Formattert!J2353</f>
        <v>  </v>
      </c>
    </row>
    <row r="2353" ht="12">
      <c r="A2353" s="2" t="str">
        <f>Formattert!A2354&amp;Formattert!B2354&amp;" "&amp;Formattert!D2354&amp;Formattert!E2354&amp;Formattert!F2354&amp;" "&amp;Formattert!H2354&amp;Formattert!I2354&amp;Formattert!J2354</f>
        <v>  </v>
      </c>
    </row>
    <row r="2354" ht="12">
      <c r="A2354" s="2" t="str">
        <f>Formattert!A2355&amp;Formattert!B2355&amp;" "&amp;Formattert!D2355&amp;Formattert!E2355&amp;Formattert!F2355&amp;" "&amp;Formattert!H2355&amp;Formattert!I2355&amp;Formattert!J2355</f>
        <v>  </v>
      </c>
    </row>
    <row r="2355" ht="12">
      <c r="A2355" s="2" t="str">
        <f>Formattert!A2356&amp;Formattert!B2356&amp;" "&amp;Formattert!D2356&amp;Formattert!E2356&amp;Formattert!F2356&amp;" "&amp;Formattert!H2356&amp;Formattert!I2356&amp;Formattert!J2356</f>
        <v>  </v>
      </c>
    </row>
    <row r="2356" ht="12">
      <c r="A2356" s="2" t="str">
        <f>Formattert!A2357&amp;Formattert!B2357&amp;" "&amp;Formattert!D2357&amp;Formattert!E2357&amp;Formattert!F2357&amp;" "&amp;Formattert!H2357&amp;Formattert!I2357&amp;Formattert!J2357</f>
        <v>  </v>
      </c>
    </row>
    <row r="2357" ht="12">
      <c r="A2357" s="2" t="str">
        <f>Formattert!A2358&amp;Formattert!B2358&amp;" "&amp;Formattert!D2358&amp;Formattert!E2358&amp;Formattert!F2358&amp;" "&amp;Formattert!H2358&amp;Formattert!I2358&amp;Formattert!J2358</f>
        <v>  </v>
      </c>
    </row>
    <row r="2358" ht="12">
      <c r="A2358" s="2" t="str">
        <f>Formattert!A2359&amp;Formattert!B2359&amp;" "&amp;Formattert!D2359&amp;Formattert!E2359&amp;Formattert!F2359&amp;" "&amp;Formattert!H2359&amp;Formattert!I2359&amp;Formattert!J2359</f>
        <v>  </v>
      </c>
    </row>
    <row r="2359" ht="12">
      <c r="A2359" s="2" t="str">
        <f>Formattert!A2360&amp;Formattert!B2360&amp;" "&amp;Formattert!D2360&amp;Formattert!E2360&amp;Formattert!F2360&amp;" "&amp;Formattert!H2360&amp;Formattert!I2360&amp;Formattert!J2360</f>
        <v>  </v>
      </c>
    </row>
    <row r="2360" ht="12">
      <c r="A2360" s="2" t="str">
        <f>Formattert!A2361&amp;Formattert!B2361&amp;" "&amp;Formattert!D2361&amp;Formattert!E2361&amp;Formattert!F2361&amp;" "&amp;Formattert!H2361&amp;Formattert!I2361&amp;Formattert!J2361</f>
        <v>  </v>
      </c>
    </row>
    <row r="2361" ht="12">
      <c r="A2361" s="2" t="str">
        <f>Formattert!A2362&amp;Formattert!B2362&amp;" "&amp;Formattert!D2362&amp;Formattert!E2362&amp;Formattert!F2362&amp;" "&amp;Formattert!H2362&amp;Formattert!I2362&amp;Formattert!J2362</f>
        <v>  </v>
      </c>
    </row>
    <row r="2362" ht="12">
      <c r="A2362" s="2" t="str">
        <f>Formattert!A2363&amp;Formattert!B2363&amp;" "&amp;Formattert!D2363&amp;Formattert!E2363&amp;Formattert!F2363&amp;" "&amp;Formattert!H2363&amp;Formattert!I2363&amp;Formattert!J2363</f>
        <v>  </v>
      </c>
    </row>
    <row r="2363" ht="12">
      <c r="A2363" s="2" t="str">
        <f>Formattert!A2364&amp;Formattert!B2364&amp;" "&amp;Formattert!D2364&amp;Formattert!E2364&amp;Formattert!F2364&amp;" "&amp;Formattert!H2364&amp;Formattert!I2364&amp;Formattert!J2364</f>
        <v>  </v>
      </c>
    </row>
    <row r="2364" ht="12">
      <c r="A2364" s="2" t="str">
        <f>Formattert!A2365&amp;Formattert!B2365&amp;" "&amp;Formattert!D2365&amp;Formattert!E2365&amp;Formattert!F2365&amp;" "&amp;Formattert!H2365&amp;Formattert!I2365&amp;Formattert!J2365</f>
        <v>  </v>
      </c>
    </row>
    <row r="2365" ht="12">
      <c r="A2365" s="2" t="str">
        <f>Formattert!A2366&amp;Formattert!B2366&amp;" "&amp;Formattert!D2366&amp;Formattert!E2366&amp;Formattert!F2366&amp;" "&amp;Formattert!H2366&amp;Formattert!I2366&amp;Formattert!J2366</f>
        <v>  </v>
      </c>
    </row>
    <row r="2366" ht="12">
      <c r="A2366" s="2" t="str">
        <f>Formattert!A2367&amp;Formattert!B2367&amp;" "&amp;Formattert!D2367&amp;Formattert!E2367&amp;Formattert!F2367&amp;" "&amp;Formattert!H2367&amp;Formattert!I2367&amp;Formattert!J2367</f>
        <v>  </v>
      </c>
    </row>
    <row r="2367" ht="12">
      <c r="A2367" s="2" t="str">
        <f>Formattert!A2368&amp;Formattert!B2368&amp;" "&amp;Formattert!D2368&amp;Formattert!E2368&amp;Formattert!F2368&amp;" "&amp;Formattert!H2368&amp;Formattert!I2368&amp;Formattert!J2368</f>
        <v>  </v>
      </c>
    </row>
    <row r="2368" ht="12">
      <c r="A2368" s="2" t="str">
        <f>Formattert!A2369&amp;Formattert!B2369&amp;" "&amp;Formattert!D2369&amp;Formattert!E2369&amp;Formattert!F2369&amp;" "&amp;Formattert!H2369&amp;Formattert!I2369&amp;Formattert!J2369</f>
        <v>  </v>
      </c>
    </row>
    <row r="2369" ht="12">
      <c r="A2369" s="2" t="str">
        <f>Formattert!A2370&amp;Formattert!B2370&amp;" "&amp;Formattert!D2370&amp;Formattert!E2370&amp;Formattert!F2370&amp;" "&amp;Formattert!H2370&amp;Formattert!I2370&amp;Formattert!J2370</f>
        <v>  </v>
      </c>
    </row>
    <row r="2370" ht="12">
      <c r="A2370" s="2" t="str">
        <f>Formattert!A2371&amp;Formattert!B2371&amp;" "&amp;Formattert!D2371&amp;Formattert!E2371&amp;Formattert!F2371&amp;" "&amp;Formattert!H2371&amp;Formattert!I2371&amp;Formattert!J2371</f>
        <v>  </v>
      </c>
    </row>
    <row r="2371" ht="12">
      <c r="A2371" s="2" t="str">
        <f>Formattert!A2372&amp;Formattert!B2372&amp;" "&amp;Formattert!D2372&amp;Formattert!E2372&amp;Formattert!F2372&amp;" "&amp;Formattert!H2372&amp;Formattert!I2372&amp;Formattert!J2372</f>
        <v>  </v>
      </c>
    </row>
    <row r="2372" ht="12">
      <c r="A2372" s="2" t="str">
        <f>Formattert!A2373&amp;Formattert!B2373&amp;" "&amp;Formattert!D2373&amp;Formattert!E2373&amp;Formattert!F2373&amp;" "&amp;Formattert!H2373&amp;Formattert!I2373&amp;Formattert!J2373</f>
        <v>  </v>
      </c>
    </row>
    <row r="2373" ht="12">
      <c r="A2373" s="2" t="str">
        <f>Formattert!A2374&amp;Formattert!B2374&amp;" "&amp;Formattert!D2374&amp;Formattert!E2374&amp;Formattert!F2374&amp;" "&amp;Formattert!H2374&amp;Formattert!I2374&amp;Formattert!J2374</f>
        <v>  </v>
      </c>
    </row>
    <row r="2374" ht="12">
      <c r="A2374" s="2" t="str">
        <f>Formattert!A2375&amp;Formattert!B2375&amp;" "&amp;Formattert!D2375&amp;Formattert!E2375&amp;Formattert!F2375&amp;" "&amp;Formattert!H2375&amp;Formattert!I2375&amp;Formattert!J2375</f>
        <v>  </v>
      </c>
    </row>
    <row r="2375" ht="12">
      <c r="A2375" s="2" t="str">
        <f>Formattert!A2376&amp;Formattert!B2376&amp;" "&amp;Formattert!D2376&amp;Formattert!E2376&amp;Formattert!F2376&amp;" "&amp;Formattert!H2376&amp;Formattert!I2376&amp;Formattert!J2376</f>
        <v>  </v>
      </c>
    </row>
    <row r="2376" ht="12">
      <c r="A2376" s="2" t="str">
        <f>Formattert!A2377&amp;Formattert!B2377&amp;" "&amp;Formattert!D2377&amp;Formattert!E2377&amp;Formattert!F2377&amp;" "&amp;Formattert!H2377&amp;Formattert!I2377&amp;Formattert!J2377</f>
        <v>  </v>
      </c>
    </row>
    <row r="2377" ht="12">
      <c r="A2377" s="2" t="str">
        <f>Formattert!A2378&amp;Formattert!B2378&amp;" "&amp;Formattert!D2378&amp;Formattert!E2378&amp;Formattert!F2378&amp;" "&amp;Formattert!H2378&amp;Formattert!I2378&amp;Formattert!J2378</f>
        <v>  </v>
      </c>
    </row>
    <row r="2378" ht="12">
      <c r="A2378" s="2" t="str">
        <f>Formattert!A2379&amp;Formattert!B2379&amp;" "&amp;Formattert!D2379&amp;Formattert!E2379&amp;Formattert!F2379&amp;" "&amp;Formattert!H2379&amp;Formattert!I2379&amp;Formattert!J2379</f>
        <v>  </v>
      </c>
    </row>
    <row r="2379" ht="12">
      <c r="A2379" s="2" t="str">
        <f>Formattert!A2380&amp;Formattert!B2380&amp;" "&amp;Formattert!D2380&amp;Formattert!E2380&amp;Formattert!F2380&amp;" "&amp;Formattert!H2380&amp;Formattert!I2380&amp;Formattert!J2380</f>
        <v>  </v>
      </c>
    </row>
    <row r="2380" ht="12">
      <c r="A2380" s="2" t="str">
        <f>Formattert!A2381&amp;Formattert!B2381&amp;" "&amp;Formattert!D2381&amp;Formattert!E2381&amp;Formattert!F2381&amp;" "&amp;Formattert!H2381&amp;Formattert!I2381&amp;Formattert!J2381</f>
        <v>  </v>
      </c>
    </row>
    <row r="2381" ht="12">
      <c r="A2381" s="2" t="str">
        <f>Formattert!A2382&amp;Formattert!B2382&amp;" "&amp;Formattert!D2382&amp;Formattert!E2382&amp;Formattert!F2382&amp;" "&amp;Formattert!H2382&amp;Formattert!I2382&amp;Formattert!J2382</f>
        <v>  </v>
      </c>
    </row>
    <row r="2382" ht="12">
      <c r="A2382" s="2" t="str">
        <f>Formattert!A2383&amp;Formattert!B2383&amp;" "&amp;Formattert!D2383&amp;Formattert!E2383&amp;Formattert!F2383&amp;" "&amp;Formattert!H2383&amp;Formattert!I2383&amp;Formattert!J2383</f>
        <v>  </v>
      </c>
    </row>
    <row r="2383" ht="12">
      <c r="A2383" s="2" t="str">
        <f>Formattert!A2384&amp;Formattert!B2384&amp;" "&amp;Formattert!D2384&amp;Formattert!E2384&amp;Formattert!F2384&amp;" "&amp;Formattert!H2384&amp;Formattert!I2384&amp;Formattert!J2384</f>
        <v>  </v>
      </c>
    </row>
    <row r="2384" ht="12">
      <c r="A2384" s="2" t="str">
        <f>Formattert!A2385&amp;Formattert!B2385&amp;" "&amp;Formattert!D2385&amp;Formattert!E2385&amp;Formattert!F2385&amp;" "&amp;Formattert!H2385&amp;Formattert!I2385&amp;Formattert!J2385</f>
        <v>  </v>
      </c>
    </row>
    <row r="2385" ht="12">
      <c r="A2385" s="2" t="str">
        <f>Formattert!A2386&amp;Formattert!B2386&amp;" "&amp;Formattert!D2386&amp;Formattert!E2386&amp;Formattert!F2386&amp;" "&amp;Formattert!H2386&amp;Formattert!I2386&amp;Formattert!J2386</f>
        <v>  </v>
      </c>
    </row>
    <row r="2386" ht="12">
      <c r="A2386" s="2" t="str">
        <f>Formattert!A2387&amp;Formattert!B2387&amp;" "&amp;Formattert!D2387&amp;Formattert!E2387&amp;Formattert!F2387&amp;" "&amp;Formattert!H2387&amp;Formattert!I2387&amp;Formattert!J2387</f>
        <v>  </v>
      </c>
    </row>
    <row r="2387" ht="12">
      <c r="A2387" s="2" t="str">
        <f>Formattert!A2388&amp;Formattert!B2388&amp;" "&amp;Formattert!D2388&amp;Formattert!E2388&amp;Formattert!F2388&amp;" "&amp;Formattert!H2388&amp;Formattert!I2388&amp;Formattert!J2388</f>
        <v>  </v>
      </c>
    </row>
    <row r="2388" ht="12">
      <c r="A2388" s="2" t="str">
        <f>Formattert!A2389&amp;Formattert!B2389&amp;" "&amp;Formattert!D2389&amp;Formattert!E2389&amp;Formattert!F2389&amp;" "&amp;Formattert!H2389&amp;Formattert!I2389&amp;Formattert!J2389</f>
        <v>  </v>
      </c>
    </row>
    <row r="2389" ht="12">
      <c r="A2389" s="2" t="str">
        <f>Formattert!A2390&amp;Formattert!B2390&amp;" "&amp;Formattert!D2390&amp;Formattert!E2390&amp;Formattert!F2390&amp;" "&amp;Formattert!H2390&amp;Formattert!I2390&amp;Formattert!J2390</f>
        <v>  </v>
      </c>
    </row>
    <row r="2390" ht="12">
      <c r="A2390" s="2" t="str">
        <f>Formattert!A2391&amp;Formattert!B2391&amp;" "&amp;Formattert!D2391&amp;Formattert!E2391&amp;Formattert!F2391&amp;" "&amp;Formattert!H2391&amp;Formattert!I2391&amp;Formattert!J2391</f>
        <v>  </v>
      </c>
    </row>
    <row r="2391" ht="12">
      <c r="A2391" s="2" t="str">
        <f>Formattert!A2392&amp;Formattert!B2392&amp;" "&amp;Formattert!D2392&amp;Formattert!E2392&amp;Formattert!F2392&amp;" "&amp;Formattert!H2392&amp;Formattert!I2392&amp;Formattert!J2392</f>
        <v>  </v>
      </c>
    </row>
    <row r="2392" ht="12">
      <c r="A2392" s="2" t="str">
        <f>Formattert!A2393&amp;Formattert!B2393&amp;" "&amp;Formattert!D2393&amp;Formattert!E2393&amp;Formattert!F2393&amp;" "&amp;Formattert!H2393&amp;Formattert!I2393&amp;Formattert!J2393</f>
        <v>  </v>
      </c>
    </row>
    <row r="2393" ht="12">
      <c r="A2393" s="2" t="str">
        <f>Formattert!A2394&amp;Formattert!B2394&amp;" "&amp;Formattert!D2394&amp;Formattert!E2394&amp;Formattert!F2394&amp;" "&amp;Formattert!H2394&amp;Formattert!I2394&amp;Formattert!J2394</f>
        <v>  </v>
      </c>
    </row>
    <row r="2394" ht="12">
      <c r="A2394" s="2" t="str">
        <f>Formattert!A2395&amp;Formattert!B2395&amp;" "&amp;Formattert!D2395&amp;Formattert!E2395&amp;Formattert!F2395&amp;" "&amp;Formattert!H2395&amp;Formattert!I2395&amp;Formattert!J2395</f>
        <v>  </v>
      </c>
    </row>
    <row r="2395" ht="12">
      <c r="A2395" s="2" t="str">
        <f>Formattert!A2396&amp;Formattert!B2396&amp;" "&amp;Formattert!D2396&amp;Formattert!E2396&amp;Formattert!F2396&amp;" "&amp;Formattert!H2396&amp;Formattert!I2396&amp;Formattert!J2396</f>
        <v>  </v>
      </c>
    </row>
    <row r="2396" ht="12">
      <c r="A2396" s="2" t="str">
        <f>Formattert!A2397&amp;Formattert!B2397&amp;" "&amp;Formattert!D2397&amp;Formattert!E2397&amp;Formattert!F2397&amp;" "&amp;Formattert!H2397&amp;Formattert!I2397&amp;Formattert!J2397</f>
        <v>  </v>
      </c>
    </row>
    <row r="2397" ht="12">
      <c r="A2397" s="2" t="str">
        <f>Formattert!A2398&amp;Formattert!B2398&amp;" "&amp;Formattert!D2398&amp;Formattert!E2398&amp;Formattert!F2398&amp;" "&amp;Formattert!H2398&amp;Formattert!I2398&amp;Formattert!J2398</f>
        <v>  </v>
      </c>
    </row>
    <row r="2398" ht="12">
      <c r="A2398" s="2" t="str">
        <f>Formattert!A2399&amp;Formattert!B2399&amp;" "&amp;Formattert!D2399&amp;Formattert!E2399&amp;Formattert!F2399&amp;" "&amp;Formattert!H2399&amp;Formattert!I2399&amp;Formattert!J2399</f>
        <v>  </v>
      </c>
    </row>
    <row r="2399" ht="12">
      <c r="A2399" s="2" t="str">
        <f>Formattert!A2400&amp;Formattert!B2400&amp;" "&amp;Formattert!D2400&amp;Formattert!E2400&amp;Formattert!F2400&amp;" "&amp;Formattert!H2400&amp;Formattert!I2400&amp;Formattert!J2400</f>
        <v>  </v>
      </c>
    </row>
    <row r="2400" ht="12">
      <c r="A2400" s="2" t="str">
        <f>Formattert!A2401&amp;Formattert!B2401&amp;" "&amp;Formattert!D2401&amp;Formattert!E2401&amp;Formattert!F2401&amp;" "&amp;Formattert!H2401&amp;Formattert!I2401&amp;Formattert!J2401</f>
        <v>  </v>
      </c>
    </row>
    <row r="2401" ht="12">
      <c r="A2401" s="2" t="str">
        <f>Formattert!A2402&amp;Formattert!B2402&amp;" "&amp;Formattert!D2402&amp;Formattert!E2402&amp;Formattert!F2402&amp;" "&amp;Formattert!H2402&amp;Formattert!I2402&amp;Formattert!J2402</f>
        <v>  </v>
      </c>
    </row>
    <row r="2402" ht="12">
      <c r="A2402" s="2" t="str">
        <f>Formattert!A2403&amp;Formattert!B2403&amp;" "&amp;Formattert!D2403&amp;Formattert!E2403&amp;Formattert!F2403&amp;" "&amp;Formattert!H2403&amp;Formattert!I2403&amp;Formattert!J2403</f>
        <v>  </v>
      </c>
    </row>
    <row r="2403" ht="12">
      <c r="A2403" s="2" t="str">
        <f>Formattert!A2404&amp;Formattert!B2404&amp;" "&amp;Formattert!D2404&amp;Formattert!E2404&amp;Formattert!F2404&amp;" "&amp;Formattert!H2404&amp;Formattert!I2404&amp;Formattert!J2404</f>
        <v>  </v>
      </c>
    </row>
    <row r="2404" ht="12">
      <c r="A2404" s="2" t="str">
        <f>Formattert!A2405&amp;Formattert!B2405&amp;" "&amp;Formattert!D2405&amp;Formattert!E2405&amp;Formattert!F2405&amp;" "&amp;Formattert!H2405&amp;Formattert!I2405&amp;Formattert!J2405</f>
        <v>  </v>
      </c>
    </row>
    <row r="2405" ht="12">
      <c r="A2405" s="2" t="str">
        <f>Formattert!A2406&amp;Formattert!B2406&amp;" "&amp;Formattert!D2406&amp;Formattert!E2406&amp;Formattert!F2406&amp;" "&amp;Formattert!H2406&amp;Formattert!I2406&amp;Formattert!J2406</f>
        <v>  </v>
      </c>
    </row>
    <row r="2406" ht="12">
      <c r="A2406" s="2" t="str">
        <f>Formattert!A2407&amp;Formattert!B2407&amp;" "&amp;Formattert!D2407&amp;Formattert!E2407&amp;Formattert!F2407&amp;" "&amp;Formattert!H2407&amp;Formattert!I2407&amp;Formattert!J2407</f>
        <v>  </v>
      </c>
    </row>
    <row r="2407" ht="12">
      <c r="A2407" s="2" t="str">
        <f>Formattert!A2408&amp;Formattert!B2408&amp;" "&amp;Formattert!D2408&amp;Formattert!E2408&amp;Formattert!F2408&amp;" "&amp;Formattert!H2408&amp;Formattert!I2408&amp;Formattert!J2408</f>
        <v>  </v>
      </c>
    </row>
    <row r="2408" ht="12">
      <c r="A2408" s="2" t="str">
        <f>Formattert!A2409&amp;Formattert!B2409&amp;" "&amp;Formattert!D2409&amp;Formattert!E2409&amp;Formattert!F2409&amp;" "&amp;Formattert!H2409&amp;Formattert!I2409&amp;Formattert!J2409</f>
        <v>  </v>
      </c>
    </row>
    <row r="2409" ht="12">
      <c r="A2409" s="2" t="str">
        <f>Formattert!A2410&amp;Formattert!B2410&amp;" "&amp;Formattert!D2410&amp;Formattert!E2410&amp;Formattert!F2410&amp;" "&amp;Formattert!H2410&amp;Formattert!I2410&amp;Formattert!J2410</f>
        <v>  </v>
      </c>
    </row>
    <row r="2410" ht="12">
      <c r="A2410" s="2" t="str">
        <f>Formattert!A2411&amp;Formattert!B2411&amp;" "&amp;Formattert!D2411&amp;Formattert!E2411&amp;Formattert!F2411&amp;" "&amp;Formattert!H2411&amp;Formattert!I2411&amp;Formattert!J2411</f>
        <v>  </v>
      </c>
    </row>
    <row r="2411" ht="12">
      <c r="A2411" s="2" t="str">
        <f>Formattert!A2412&amp;Formattert!B2412&amp;" "&amp;Formattert!D2412&amp;Formattert!E2412&amp;Formattert!F2412&amp;" "&amp;Formattert!H2412&amp;Formattert!I2412&amp;Formattert!J2412</f>
        <v>  </v>
      </c>
    </row>
    <row r="2412" ht="12">
      <c r="A2412" s="2" t="str">
        <f>Formattert!A2413&amp;Formattert!B2413&amp;" "&amp;Formattert!D2413&amp;Formattert!E2413&amp;Formattert!F2413&amp;" "&amp;Formattert!H2413&amp;Formattert!I2413&amp;Formattert!J2413</f>
        <v>  </v>
      </c>
    </row>
    <row r="2413" ht="12">
      <c r="A2413" s="2" t="str">
        <f>Formattert!A2414&amp;Formattert!B2414&amp;" "&amp;Formattert!D2414&amp;Formattert!E2414&amp;Formattert!F2414&amp;" "&amp;Formattert!H2414&amp;Formattert!I2414&amp;Formattert!J2414</f>
        <v>  </v>
      </c>
    </row>
    <row r="2414" ht="12">
      <c r="A2414" s="2" t="str">
        <f>Formattert!A2415&amp;Formattert!B2415&amp;" "&amp;Formattert!D2415&amp;Formattert!E2415&amp;Formattert!F2415&amp;" "&amp;Formattert!H2415&amp;Formattert!I2415&amp;Formattert!J2415</f>
        <v>  </v>
      </c>
    </row>
    <row r="2415" ht="12">
      <c r="A2415" s="2" t="str">
        <f>Formattert!A2416&amp;Formattert!B2416&amp;" "&amp;Formattert!D2416&amp;Formattert!E2416&amp;Formattert!F2416&amp;" "&amp;Formattert!H2416&amp;Formattert!I2416&amp;Formattert!J2416</f>
        <v>  </v>
      </c>
    </row>
    <row r="2416" ht="12">
      <c r="A2416" s="2" t="str">
        <f>Formattert!A2417&amp;Formattert!B2417&amp;" "&amp;Formattert!D2417&amp;Formattert!E2417&amp;Formattert!F2417&amp;" "&amp;Formattert!H2417&amp;Formattert!I2417&amp;Formattert!J2417</f>
        <v>  </v>
      </c>
    </row>
    <row r="2417" ht="12">
      <c r="A2417" s="2" t="str">
        <f>Formattert!A2418&amp;Formattert!B2418&amp;" "&amp;Formattert!D2418&amp;Formattert!E2418&amp;Formattert!F2418&amp;" "&amp;Formattert!H2418&amp;Formattert!I2418&amp;Formattert!J2418</f>
        <v>  </v>
      </c>
    </row>
    <row r="2418" ht="12">
      <c r="A2418" s="2" t="str">
        <f>Formattert!A2419&amp;Formattert!B2419&amp;" "&amp;Formattert!D2419&amp;Formattert!E2419&amp;Formattert!F2419&amp;" "&amp;Formattert!H2419&amp;Formattert!I2419&amp;Formattert!J2419</f>
        <v>  </v>
      </c>
    </row>
    <row r="2419" ht="12">
      <c r="A2419" s="2" t="str">
        <f>Formattert!A2420&amp;Formattert!B2420&amp;" "&amp;Formattert!D2420&amp;Formattert!E2420&amp;Formattert!F2420&amp;" "&amp;Formattert!H2420&amp;Formattert!I2420&amp;Formattert!J2420</f>
        <v>  </v>
      </c>
    </row>
    <row r="2420" ht="12">
      <c r="A2420" s="2" t="str">
        <f>Formattert!A2421&amp;Formattert!B2421&amp;" "&amp;Formattert!D2421&amp;Formattert!E2421&amp;Formattert!F2421&amp;" "&amp;Formattert!H2421&amp;Formattert!I2421&amp;Formattert!J2421</f>
        <v>  </v>
      </c>
    </row>
    <row r="2421" ht="12">
      <c r="A2421" s="2" t="str">
        <f>Formattert!A2422&amp;Formattert!B2422&amp;" "&amp;Formattert!D2422&amp;Formattert!E2422&amp;Formattert!F2422&amp;" "&amp;Formattert!H2422&amp;Formattert!I2422&amp;Formattert!J2422</f>
        <v>  </v>
      </c>
    </row>
    <row r="2422" ht="12">
      <c r="A2422" s="2" t="str">
        <f>Formattert!A2423&amp;Formattert!B2423&amp;" "&amp;Formattert!D2423&amp;Formattert!E2423&amp;Formattert!F2423&amp;" "&amp;Formattert!H2423&amp;Formattert!I2423&amp;Formattert!J2423</f>
        <v>  </v>
      </c>
    </row>
    <row r="2423" ht="12">
      <c r="A2423" s="2" t="str">
        <f>Formattert!A2424&amp;Formattert!B2424&amp;" "&amp;Formattert!D2424&amp;Formattert!E2424&amp;Formattert!F2424&amp;" "&amp;Formattert!H2424&amp;Formattert!I2424&amp;Formattert!J2424</f>
        <v>  </v>
      </c>
    </row>
    <row r="2424" ht="12">
      <c r="A2424" s="2" t="str">
        <f>Formattert!A2425&amp;Formattert!B2425&amp;" "&amp;Formattert!D2425&amp;Formattert!E2425&amp;Formattert!F2425&amp;" "&amp;Formattert!H2425&amp;Formattert!I2425&amp;Formattert!J2425</f>
        <v>  </v>
      </c>
    </row>
    <row r="2425" ht="12">
      <c r="A2425" s="2" t="str">
        <f>Formattert!A2426&amp;Formattert!B2426&amp;" "&amp;Formattert!D2426&amp;Formattert!E2426&amp;Formattert!F2426&amp;" "&amp;Formattert!H2426&amp;Formattert!I2426&amp;Formattert!J2426</f>
        <v>  </v>
      </c>
    </row>
    <row r="2426" ht="12">
      <c r="A2426" s="2" t="str">
        <f>Formattert!A2427&amp;Formattert!B2427&amp;" "&amp;Formattert!D2427&amp;Formattert!E2427&amp;Formattert!F2427&amp;" "&amp;Formattert!H2427&amp;Formattert!I2427&amp;Formattert!J2427</f>
        <v>  </v>
      </c>
    </row>
    <row r="2427" ht="12">
      <c r="A2427" s="2" t="str">
        <f>Formattert!A2428&amp;Formattert!B2428&amp;" "&amp;Formattert!D2428&amp;Formattert!E2428&amp;Formattert!F2428&amp;" "&amp;Formattert!H2428&amp;Formattert!I2428&amp;Formattert!J2428</f>
        <v>  </v>
      </c>
    </row>
    <row r="2428" ht="12">
      <c r="A2428" s="2" t="str">
        <f>Formattert!A2429&amp;Formattert!B2429&amp;" "&amp;Formattert!D2429&amp;Formattert!E2429&amp;Formattert!F2429&amp;" "&amp;Formattert!H2429&amp;Formattert!I2429&amp;Formattert!J2429</f>
        <v>  </v>
      </c>
    </row>
    <row r="2429" ht="12">
      <c r="A2429" s="2" t="str">
        <f>Formattert!A2430&amp;Formattert!B2430&amp;" "&amp;Formattert!D2430&amp;Formattert!E2430&amp;Formattert!F2430&amp;" "&amp;Formattert!H2430&amp;Formattert!I2430&amp;Formattert!J2430</f>
        <v>  </v>
      </c>
    </row>
    <row r="2430" ht="12">
      <c r="A2430" s="2" t="str">
        <f>Formattert!A2431&amp;Formattert!B2431&amp;" "&amp;Formattert!D2431&amp;Formattert!E2431&amp;Formattert!F2431&amp;" "&amp;Formattert!H2431&amp;Formattert!I2431&amp;Formattert!J2431</f>
        <v>  </v>
      </c>
    </row>
    <row r="2431" ht="12">
      <c r="A2431" s="2" t="str">
        <f>Formattert!A2432&amp;Formattert!B2432&amp;" "&amp;Formattert!D2432&amp;Formattert!E2432&amp;Formattert!F2432&amp;" "&amp;Formattert!H2432&amp;Formattert!I2432&amp;Formattert!J2432</f>
        <v>  </v>
      </c>
    </row>
    <row r="2432" ht="12">
      <c r="A2432" s="2" t="str">
        <f>Formattert!A2433&amp;Formattert!B2433&amp;" "&amp;Formattert!D2433&amp;Formattert!E2433&amp;Formattert!F2433&amp;" "&amp;Formattert!H2433&amp;Formattert!I2433&amp;Formattert!J2433</f>
        <v>  </v>
      </c>
    </row>
    <row r="2433" ht="12">
      <c r="A2433" s="2" t="str">
        <f>Formattert!A2434&amp;Formattert!B2434&amp;" "&amp;Formattert!D2434&amp;Formattert!E2434&amp;Formattert!F2434&amp;" "&amp;Formattert!H2434&amp;Formattert!I2434&amp;Formattert!J2434</f>
        <v>  </v>
      </c>
    </row>
    <row r="2434" ht="12">
      <c r="A2434" s="2" t="str">
        <f>Formattert!A2435&amp;Formattert!B2435&amp;" "&amp;Formattert!D2435&amp;Formattert!E2435&amp;Formattert!F2435&amp;" "&amp;Formattert!H2435&amp;Formattert!I2435&amp;Formattert!J2435</f>
        <v>  </v>
      </c>
    </row>
    <row r="2435" ht="12">
      <c r="A2435" s="2" t="str">
        <f>Formattert!A2436&amp;Formattert!B2436&amp;" "&amp;Formattert!D2436&amp;Formattert!E2436&amp;Formattert!F2436&amp;" "&amp;Formattert!H2436&amp;Formattert!I2436&amp;Formattert!J2436</f>
        <v>  </v>
      </c>
    </row>
    <row r="2436" ht="12">
      <c r="A2436" s="2" t="str">
        <f>Formattert!A2437&amp;Formattert!B2437&amp;" "&amp;Formattert!D2437&amp;Formattert!E2437&amp;Formattert!F2437&amp;" "&amp;Formattert!H2437&amp;Formattert!I2437&amp;Formattert!J2437</f>
        <v>  </v>
      </c>
    </row>
    <row r="2437" ht="12">
      <c r="A2437" s="2" t="str">
        <f>Formattert!A2438&amp;Formattert!B2438&amp;" "&amp;Formattert!D2438&amp;Formattert!E2438&amp;Formattert!F2438&amp;" "&amp;Formattert!H2438&amp;Formattert!I2438&amp;Formattert!J2438</f>
        <v>  </v>
      </c>
    </row>
    <row r="2438" ht="12">
      <c r="A2438" s="2" t="str">
        <f>Formattert!A2439&amp;Formattert!B2439&amp;" "&amp;Formattert!D2439&amp;Formattert!E2439&amp;Formattert!F2439&amp;" "&amp;Formattert!H2439&amp;Formattert!I2439&amp;Formattert!J2439</f>
        <v>  </v>
      </c>
    </row>
    <row r="2439" ht="12">
      <c r="A2439" s="2" t="str">
        <f>Formattert!A2440&amp;Formattert!B2440&amp;" "&amp;Formattert!D2440&amp;Formattert!E2440&amp;Formattert!F2440&amp;" "&amp;Formattert!H2440&amp;Formattert!I2440&amp;Formattert!J2440</f>
        <v>  </v>
      </c>
    </row>
    <row r="2440" ht="12">
      <c r="A2440" s="2" t="str">
        <f>Formattert!A2441&amp;Formattert!B2441&amp;" "&amp;Formattert!D2441&amp;Formattert!E2441&amp;Formattert!F2441&amp;" "&amp;Formattert!H2441&amp;Formattert!I2441&amp;Formattert!J2441</f>
        <v>  </v>
      </c>
    </row>
    <row r="2441" ht="12">
      <c r="A2441" s="2" t="str">
        <f>Formattert!A2442&amp;Formattert!B2442&amp;" "&amp;Formattert!D2442&amp;Formattert!E2442&amp;Formattert!F2442&amp;" "&amp;Formattert!H2442&amp;Formattert!I2442&amp;Formattert!J2442</f>
        <v>  </v>
      </c>
    </row>
    <row r="2442" ht="12">
      <c r="A2442" s="2" t="str">
        <f>Formattert!A2443&amp;Formattert!B2443&amp;" "&amp;Formattert!D2443&amp;Formattert!E2443&amp;Formattert!F2443&amp;" "&amp;Formattert!H2443&amp;Formattert!I2443&amp;Formattert!J2443</f>
        <v>  </v>
      </c>
    </row>
    <row r="2443" ht="12">
      <c r="A2443" s="2" t="str">
        <f>Formattert!A2444&amp;Formattert!B2444&amp;" "&amp;Formattert!D2444&amp;Formattert!E2444&amp;Formattert!F2444&amp;" "&amp;Formattert!H2444&amp;Formattert!I2444&amp;Formattert!J2444</f>
        <v>  </v>
      </c>
    </row>
    <row r="2444" ht="12">
      <c r="A2444" s="2" t="str">
        <f>Formattert!A2445&amp;Formattert!B2445&amp;" "&amp;Formattert!D2445&amp;Formattert!E2445&amp;Formattert!F2445&amp;" "&amp;Formattert!H2445&amp;Formattert!I2445&amp;Formattert!J2445</f>
        <v>  </v>
      </c>
    </row>
    <row r="2445" ht="12">
      <c r="A2445" s="2" t="str">
        <f>Formattert!A2446&amp;Formattert!B2446&amp;" "&amp;Formattert!D2446&amp;Formattert!E2446&amp;Formattert!F2446&amp;" "&amp;Formattert!H2446&amp;Formattert!I2446&amp;Formattert!J2446</f>
        <v>  </v>
      </c>
    </row>
    <row r="2446" ht="12">
      <c r="A2446" s="2" t="str">
        <f>Formattert!A2447&amp;Formattert!B2447&amp;" "&amp;Formattert!D2447&amp;Formattert!E2447&amp;Formattert!F2447&amp;" "&amp;Formattert!H2447&amp;Formattert!I2447&amp;Formattert!J2447</f>
        <v>  </v>
      </c>
    </row>
    <row r="2447" ht="12">
      <c r="A2447" s="2" t="str">
        <f>Formattert!A2448&amp;Formattert!B2448&amp;" "&amp;Formattert!D2448&amp;Formattert!E2448&amp;Formattert!F2448&amp;" "&amp;Formattert!H2448&amp;Formattert!I2448&amp;Formattert!J2448</f>
        <v>  </v>
      </c>
    </row>
    <row r="2448" ht="12">
      <c r="A2448" s="2" t="str">
        <f>Formattert!A2449&amp;Formattert!B2449&amp;" "&amp;Formattert!D2449&amp;Formattert!E2449&amp;Formattert!F2449&amp;" "&amp;Formattert!H2449&amp;Formattert!I2449&amp;Formattert!J2449</f>
        <v>  </v>
      </c>
    </row>
    <row r="2449" ht="12">
      <c r="A2449" s="2" t="str">
        <f>Formattert!A2450&amp;Formattert!B2450&amp;" "&amp;Formattert!D2450&amp;Formattert!E2450&amp;Formattert!F2450&amp;" "&amp;Formattert!H2450&amp;Formattert!I2450&amp;Formattert!J2450</f>
        <v>  </v>
      </c>
    </row>
    <row r="2450" ht="12">
      <c r="A2450" s="2" t="str">
        <f>Formattert!A2451&amp;Formattert!B2451&amp;" "&amp;Formattert!D2451&amp;Formattert!E2451&amp;Formattert!F2451&amp;" "&amp;Formattert!H2451&amp;Formattert!I2451&amp;Formattert!J2451</f>
        <v>  </v>
      </c>
    </row>
    <row r="2451" ht="12">
      <c r="A2451" s="2" t="str">
        <f>Formattert!A2452&amp;Formattert!B2452&amp;" "&amp;Formattert!D2452&amp;Formattert!E2452&amp;Formattert!F2452&amp;" "&amp;Formattert!H2452&amp;Formattert!I2452&amp;Formattert!J2452</f>
        <v>  </v>
      </c>
    </row>
    <row r="2452" ht="12">
      <c r="A2452" s="2" t="str">
        <f>Formattert!A2453&amp;Formattert!B2453&amp;" "&amp;Formattert!D2453&amp;Formattert!E2453&amp;Formattert!F2453&amp;" "&amp;Formattert!H2453&amp;Formattert!I2453&amp;Formattert!J2453</f>
        <v>  </v>
      </c>
    </row>
    <row r="2453" ht="12">
      <c r="A2453" s="2" t="str">
        <f>Formattert!A2454&amp;Formattert!B2454&amp;" "&amp;Formattert!D2454&amp;Formattert!E2454&amp;Formattert!F2454&amp;" "&amp;Formattert!H2454&amp;Formattert!I2454&amp;Formattert!J2454</f>
        <v>  </v>
      </c>
    </row>
    <row r="2454" ht="12">
      <c r="A2454" s="2" t="str">
        <f>Formattert!A2455&amp;Formattert!B2455&amp;" "&amp;Formattert!D2455&amp;Formattert!E2455&amp;Formattert!F2455&amp;" "&amp;Formattert!H2455&amp;Formattert!I2455&amp;Formattert!J2455</f>
        <v>  </v>
      </c>
    </row>
    <row r="2455" ht="12">
      <c r="A2455" s="2" t="str">
        <f>Formattert!A2456&amp;Formattert!B2456&amp;" "&amp;Formattert!D2456&amp;Formattert!E2456&amp;Formattert!F2456&amp;" "&amp;Formattert!H2456&amp;Formattert!I2456&amp;Formattert!J2456</f>
        <v>  </v>
      </c>
    </row>
    <row r="2456" ht="12">
      <c r="A2456" s="2" t="str">
        <f>Formattert!A2457&amp;Formattert!B2457&amp;" "&amp;Formattert!D2457&amp;Formattert!E2457&amp;Formattert!F2457&amp;" "&amp;Formattert!H2457&amp;Formattert!I2457&amp;Formattert!J2457</f>
        <v>  </v>
      </c>
    </row>
    <row r="2457" ht="12">
      <c r="A2457" s="2" t="str">
        <f>Formattert!A2458&amp;Formattert!B2458&amp;" "&amp;Formattert!D2458&amp;Formattert!E2458&amp;Formattert!F2458&amp;" "&amp;Formattert!H2458&amp;Formattert!I2458&amp;Formattert!J2458</f>
        <v>  </v>
      </c>
    </row>
    <row r="2458" ht="12">
      <c r="A2458" s="2" t="str">
        <f>Formattert!A2459&amp;Formattert!B2459&amp;" "&amp;Formattert!D2459&amp;Formattert!E2459&amp;Formattert!F2459&amp;" "&amp;Formattert!H2459&amp;Formattert!I2459&amp;Formattert!J2459</f>
        <v>  </v>
      </c>
    </row>
    <row r="2459" ht="12">
      <c r="A2459" s="2" t="str">
        <f>Formattert!A2460&amp;Formattert!B2460&amp;" "&amp;Formattert!D2460&amp;Formattert!E2460&amp;Formattert!F2460&amp;" "&amp;Formattert!H2460&amp;Formattert!I2460&amp;Formattert!J2460</f>
        <v>  </v>
      </c>
    </row>
    <row r="2460" ht="12">
      <c r="A2460" s="2" t="str">
        <f>Formattert!A2461&amp;Formattert!B2461&amp;" "&amp;Formattert!D2461&amp;Formattert!E2461&amp;Formattert!F2461&amp;" "&amp;Formattert!H2461&amp;Formattert!I2461&amp;Formattert!J2461</f>
        <v>  </v>
      </c>
    </row>
    <row r="2461" ht="12">
      <c r="A2461" s="2" t="str">
        <f>Formattert!A2462&amp;Formattert!B2462&amp;" "&amp;Formattert!D2462&amp;Formattert!E2462&amp;Formattert!F2462&amp;" "&amp;Formattert!H2462&amp;Formattert!I2462&amp;Formattert!J2462</f>
        <v>  </v>
      </c>
    </row>
    <row r="2462" ht="12">
      <c r="A2462" s="2" t="str">
        <f>Formattert!A2463&amp;Formattert!B2463&amp;" "&amp;Formattert!D2463&amp;Formattert!E2463&amp;Formattert!F2463&amp;" "&amp;Formattert!H2463&amp;Formattert!I2463&amp;Formattert!J2463</f>
        <v>  </v>
      </c>
    </row>
    <row r="2463" ht="12">
      <c r="A2463" s="2" t="str">
        <f>Formattert!A2464&amp;Formattert!B2464&amp;" "&amp;Formattert!D2464&amp;Formattert!E2464&amp;Formattert!F2464&amp;" "&amp;Formattert!H2464&amp;Formattert!I2464&amp;Formattert!J2464</f>
        <v>  </v>
      </c>
    </row>
    <row r="2464" ht="12">
      <c r="A2464" s="2" t="str">
        <f>Formattert!A2465&amp;Formattert!B2465&amp;" "&amp;Formattert!D2465&amp;Formattert!E2465&amp;Formattert!F2465&amp;" "&amp;Formattert!H2465&amp;Formattert!I2465&amp;Formattert!J2465</f>
        <v>  </v>
      </c>
    </row>
    <row r="2465" ht="12">
      <c r="A2465" s="2" t="str">
        <f>Formattert!A2466&amp;Formattert!B2466&amp;" "&amp;Formattert!D2466&amp;Formattert!E2466&amp;Formattert!F2466&amp;" "&amp;Formattert!H2466&amp;Formattert!I2466&amp;Formattert!J2466</f>
        <v>  </v>
      </c>
    </row>
    <row r="2466" ht="12">
      <c r="A2466" s="2" t="str">
        <f>Formattert!A2467&amp;Formattert!B2467&amp;" "&amp;Formattert!D2467&amp;Formattert!E2467&amp;Formattert!F2467&amp;" "&amp;Formattert!H2467&amp;Formattert!I2467&amp;Formattert!J2467</f>
        <v>  </v>
      </c>
    </row>
    <row r="2467" ht="12">
      <c r="A2467" s="2" t="str">
        <f>Formattert!A2468&amp;Formattert!B2468&amp;" "&amp;Formattert!D2468&amp;Formattert!E2468&amp;Formattert!F2468&amp;" "&amp;Formattert!H2468&amp;Formattert!I2468&amp;Formattert!J2468</f>
        <v>  </v>
      </c>
    </row>
    <row r="2468" ht="12">
      <c r="A2468" s="2" t="str">
        <f>Formattert!A2469&amp;Formattert!B2469&amp;" "&amp;Formattert!D2469&amp;Formattert!E2469&amp;Formattert!F2469&amp;" "&amp;Formattert!H2469&amp;Formattert!I2469&amp;Formattert!J2469</f>
        <v>  </v>
      </c>
    </row>
    <row r="2469" ht="12">
      <c r="A2469" s="2" t="str">
        <f>Formattert!A2470&amp;Formattert!B2470&amp;" "&amp;Formattert!D2470&amp;Formattert!E2470&amp;Formattert!F2470&amp;" "&amp;Formattert!H2470&amp;Formattert!I2470&amp;Formattert!J2470</f>
        <v>  </v>
      </c>
    </row>
    <row r="2470" ht="12">
      <c r="A2470" s="2" t="str">
        <f>Formattert!A2471&amp;Formattert!B2471&amp;" "&amp;Formattert!D2471&amp;Formattert!E2471&amp;Formattert!F2471&amp;" "&amp;Formattert!H2471&amp;Formattert!I2471&amp;Formattert!J2471</f>
        <v>  </v>
      </c>
    </row>
    <row r="2471" ht="12">
      <c r="A2471" s="2" t="str">
        <f>Formattert!A2472&amp;Formattert!B2472&amp;" "&amp;Formattert!D2472&amp;Formattert!E2472&amp;Formattert!F2472&amp;" "&amp;Formattert!H2472&amp;Formattert!I2472&amp;Formattert!J2472</f>
        <v>  </v>
      </c>
    </row>
    <row r="2472" ht="12">
      <c r="A2472" s="2" t="str">
        <f>Formattert!A2473&amp;Formattert!B2473&amp;" "&amp;Formattert!D2473&amp;Formattert!E2473&amp;Formattert!F2473&amp;" "&amp;Formattert!H2473&amp;Formattert!I2473&amp;Formattert!J2473</f>
        <v>  </v>
      </c>
    </row>
    <row r="2473" ht="12">
      <c r="A2473" s="2" t="str">
        <f>Formattert!A2474&amp;Formattert!B2474&amp;" "&amp;Formattert!D2474&amp;Formattert!E2474&amp;Formattert!F2474&amp;" "&amp;Formattert!H2474&amp;Formattert!I2474&amp;Formattert!J2474</f>
        <v>  </v>
      </c>
    </row>
    <row r="2474" ht="12">
      <c r="A2474" s="2" t="str">
        <f>Formattert!A2475&amp;Formattert!B2475&amp;" "&amp;Formattert!D2475&amp;Formattert!E2475&amp;Formattert!F2475&amp;" "&amp;Formattert!H2475&amp;Formattert!I2475&amp;Formattert!J2475</f>
        <v>  </v>
      </c>
    </row>
    <row r="2475" ht="12">
      <c r="A2475" s="2" t="str">
        <f>Formattert!A2476&amp;Formattert!B2476&amp;" "&amp;Formattert!D2476&amp;Formattert!E2476&amp;Formattert!F2476&amp;" "&amp;Formattert!H2476&amp;Formattert!I2476&amp;Formattert!J2476</f>
        <v>  </v>
      </c>
    </row>
    <row r="2476" ht="12">
      <c r="A2476" s="2" t="str">
        <f>Formattert!A2477&amp;Formattert!B2477&amp;" "&amp;Formattert!D2477&amp;Formattert!E2477&amp;Formattert!F2477&amp;" "&amp;Formattert!H2477&amp;Formattert!I2477&amp;Formattert!J2477</f>
        <v>  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Avisa Nordland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Arne Skjelvik</dc:creator>
  <cp:keywords/>
  <dc:description/>
  <cp:lastModifiedBy>Hove, Ingrid Hatlebakk</cp:lastModifiedBy>
  <cp:lastPrinted>2010-03-25T08:31:53Z</cp:lastPrinted>
  <dcterms:created xsi:type="dcterms:W3CDTF">2004-02-16T11:04:29Z</dcterms:created>
  <dcterms:modified xsi:type="dcterms:W3CDTF">2023-12-20T13:56:46Z</dcterms:modified>
  <cp:category/>
  <cp:version/>
  <cp:contentType/>
  <cp:contentStatus/>
</cp:coreProperties>
</file>