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Grunnlag" sheetId="1" r:id="rId1"/>
    <sheet name="Formattert" sheetId="2" r:id="rId2"/>
    <sheet name="Limes inn i Notepad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<sst xmlns="http://schemas.openxmlformats.org/spreadsheetml/2006/main" count="7" uniqueCount="7">
  <si>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Beløp</t>
  </si>
  <si>
    <t>Type skjema</t>
  </si>
  <si>
    <t>År</t>
  </si>
  <si>
    <t>Region</t>
  </si>
  <si>
    <t>Org.nummer foretak</t>
  </si>
  <si>
    <t>Kontokode</t>
  </si>
  <si>
    <t>Fjerner desimaler fra beløp</t>
  </si>
</sst>
</file>

<file path=xl/styles.xml><?xml version="1.0" encoding="utf-8"?>
<styleSheet xmlns="http://schemas.openxmlformats.org/spreadsheetml/2006/main">
  <numFmts count="29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###,###,###,##0;[Red]\-###,###,###,##0"/>
    <numFmt numFmtId="181" formatCode="###,###,###,##0.00;[Red]\-###,###,###,##0.00"/>
    <numFmt numFmtId="182" formatCode="0.0"/>
    <numFmt numFmtId="183" formatCode="0.000"/>
    <numFmt numFmtId="184" formatCode="0.0000"/>
  </numFmts>
  <fonts count="42">
    <font>
      <sz val="10"/>
      <name val="Arial"/>
      <family val="0"/>
    </font>
    <font>
      <sz val="10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i/>
      <sz val="8"/>
      <name val="MS Sans Serif"/>
      <family val="2"/>
    </font>
    <font>
      <b/>
      <sz val="10"/>
      <name val="Arial"/>
      <family val="2"/>
    </font>
    <font>
      <b/>
      <sz val="10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9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9" fontId="1" fillId="0" borderId="0" xfId="41" applyNumberFormat="1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80" fontId="4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80" fontId="5" fillId="0" borderId="0" xfId="0" applyNumberFormat="1" applyFont="1" applyAlignment="1">
      <alignment horizontal="right"/>
    </xf>
    <xf numFmtId="1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49" fontId="6" fillId="0" borderId="0" xfId="41" applyNumberFormat="1" applyFont="1" applyAlignment="1">
      <alignment/>
    </xf>
    <xf numFmtId="1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0</xdr:row>
      <xdr:rowOff>76200</xdr:rowOff>
    </xdr:from>
    <xdr:to>
      <xdr:col>19</xdr:col>
      <xdr:colOff>266700</xdr:colOff>
      <xdr:row>22</xdr:row>
      <xdr:rowOff>38100</xdr:rowOff>
    </xdr:to>
    <xdr:sp>
      <xdr:nvSpPr>
        <xdr:cNvPr id="1" name="TekstSylinder 1"/>
        <xdr:cNvSpPr txBox="1">
          <a:spLocks noChangeArrowheads="1"/>
        </xdr:cNvSpPr>
      </xdr:nvSpPr>
      <xdr:spPr>
        <a:xfrm>
          <a:off x="7810500" y="76200"/>
          <a:ext cx="7505700" cy="3324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dette arket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skal man kopiere inn dataene som skal rapporteres til SSB.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Kopier inn 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ataene på følgende form: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Type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skjema: 0Y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År: f.eks 2023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Region: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120000 = Sør-Øst, 030000 = Vest, 040000 = Midt-Norge, 050000 = Nord, 990000 = Nasjonalt/felleseid HF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Org.nummer foretak: f.eks 996246507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Kontokode på tresiffer-nivå: f.eks 240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Beløp: Oppgis i hele 1000 kr. Eiendeler oppgis i positive verdier, mens egenkapital og gjeld oppgis med negativt fortegn.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Fjerner desimaler fra beløp: Denne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ruten inneholder formel som fjerner eventuelle desimaler. Kopier denne nedover slik at desimalene fjernes i alle rader.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Gå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videre til arket "Formattert".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552450</xdr:colOff>
      <xdr:row>1</xdr:row>
      <xdr:rowOff>114300</xdr:rowOff>
    </xdr:from>
    <xdr:to>
      <xdr:col>17</xdr:col>
      <xdr:colOff>581025</xdr:colOff>
      <xdr:row>11</xdr:row>
      <xdr:rowOff>123825</xdr:rowOff>
    </xdr:to>
    <xdr:sp>
      <xdr:nvSpPr>
        <xdr:cNvPr id="1" name="TekstSylinder 1"/>
        <xdr:cNvSpPr txBox="1">
          <a:spLocks noChangeArrowheads="1"/>
        </xdr:cNvSpPr>
      </xdr:nvSpPr>
      <xdr:spPr>
        <a:xfrm>
          <a:off x="7467600" y="266700"/>
          <a:ext cx="4600575" cy="1533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Dette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arket inneholder formler som danner grunnlaget for tekstfilen som skal lages.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Kopier formlene i rad 2, og sørg for at alle radene i arkfanen "Grunnlag" kommer med i dette arket.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Når alle radene fra "Grunnlag" er med, gå videre til arkfanen "Limes inn i Notepad".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0</xdr:row>
      <xdr:rowOff>76200</xdr:rowOff>
    </xdr:from>
    <xdr:to>
      <xdr:col>7</xdr:col>
      <xdr:colOff>9525</xdr:colOff>
      <xdr:row>12</xdr:row>
      <xdr:rowOff>28575</xdr:rowOff>
    </xdr:to>
    <xdr:sp>
      <xdr:nvSpPr>
        <xdr:cNvPr id="1" name="TekstSylinder 1"/>
        <xdr:cNvSpPr txBox="1">
          <a:spLocks noChangeArrowheads="1"/>
        </xdr:cNvSpPr>
      </xdr:nvSpPr>
      <xdr:spPr>
        <a:xfrm>
          <a:off x="4714875" y="76200"/>
          <a:ext cx="3667125" cy="1781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Dette arket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konverterer dataene til riktig format.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Kopier formelen i A1, og lim inn i radene under slik at det alle dataene fra regnearket "Formattert" kommer med.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Kopier kolonne A, og lim inn i Notepad/notisblokk.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Sørg for at det ikke er blanke linjer nederst i Notepad/notisblokk.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59"/>
  <sheetViews>
    <sheetView tabSelected="1" zoomScalePageLayoutView="0" workbookViewId="0" topLeftCell="A1">
      <selection activeCell="B16" sqref="B16"/>
    </sheetView>
  </sheetViews>
  <sheetFormatPr defaultColWidth="11.421875" defaultRowHeight="12.75"/>
  <cols>
    <col min="1" max="1" width="20.00390625" style="0" customWidth="1"/>
    <col min="3" max="3" width="11.421875" style="3" customWidth="1"/>
    <col min="5" max="5" width="11.421875" style="15" customWidth="1"/>
    <col min="6" max="6" width="11.421875" style="8" customWidth="1"/>
  </cols>
  <sheetData>
    <row r="1" spans="1:7" ht="12.75">
      <c r="A1" s="16" t="s">
        <v>1</v>
      </c>
      <c r="B1" s="11" t="s">
        <v>2</v>
      </c>
      <c r="C1" s="12" t="s">
        <v>3</v>
      </c>
      <c r="D1" s="11" t="s">
        <v>4</v>
      </c>
      <c r="E1" s="14" t="s">
        <v>5</v>
      </c>
      <c r="F1" s="13" t="s">
        <v>0</v>
      </c>
      <c r="G1" s="11" t="s">
        <v>6</v>
      </c>
    </row>
    <row r="2" spans="1:8" ht="12">
      <c r="A2" s="21"/>
      <c r="C2" s="9"/>
      <c r="E2" s="10"/>
      <c r="G2" s="4">
        <f>ROUND(F2,0)</f>
        <v>0</v>
      </c>
      <c r="H2" s="5"/>
    </row>
    <row r="3" spans="1:8" ht="12">
      <c r="A3" s="21"/>
      <c r="C3" s="9"/>
      <c r="E3" s="10"/>
      <c r="G3" s="4"/>
      <c r="H3" s="5"/>
    </row>
    <row r="4" spans="1:8" ht="12">
      <c r="A4" s="21"/>
      <c r="C4" s="9"/>
      <c r="E4" s="10"/>
      <c r="G4" s="4"/>
      <c r="H4" s="4"/>
    </row>
    <row r="5" spans="1:8" ht="12">
      <c r="A5" s="21"/>
      <c r="C5" s="9"/>
      <c r="E5" s="10"/>
      <c r="G5" s="4"/>
      <c r="H5" s="4"/>
    </row>
    <row r="6" spans="1:8" ht="12">
      <c r="A6" s="21"/>
      <c r="C6" s="9"/>
      <c r="E6" s="10"/>
      <c r="G6" s="4"/>
      <c r="H6" s="4"/>
    </row>
    <row r="7" spans="3:8" ht="12">
      <c r="C7" s="9"/>
      <c r="E7" s="10"/>
      <c r="G7" s="4"/>
      <c r="H7" s="4"/>
    </row>
    <row r="8" spans="3:8" ht="12">
      <c r="C8" s="9"/>
      <c r="G8" s="4"/>
      <c r="H8" s="6"/>
    </row>
    <row r="9" spans="3:8" ht="12">
      <c r="C9" s="9"/>
      <c r="G9" s="4"/>
      <c r="H9" s="6"/>
    </row>
    <row r="10" spans="3:8" ht="12">
      <c r="C10" s="9"/>
      <c r="E10" s="10"/>
      <c r="H10" s="6"/>
    </row>
    <row r="11" spans="3:8" ht="12">
      <c r="C11" s="9"/>
      <c r="H11" s="5"/>
    </row>
    <row r="12" spans="3:8" ht="12">
      <c r="C12" s="9"/>
      <c r="H12" s="5"/>
    </row>
    <row r="13" spans="3:8" ht="12">
      <c r="C13" s="9"/>
      <c r="H13" s="5"/>
    </row>
    <row r="14" ht="12">
      <c r="H14" s="5"/>
    </row>
    <row r="15" ht="12">
      <c r="H15" s="5"/>
    </row>
    <row r="16" ht="12">
      <c r="H16" s="5"/>
    </row>
    <row r="17" ht="12">
      <c r="H17" s="5"/>
    </row>
    <row r="18" ht="12">
      <c r="H18" s="5"/>
    </row>
    <row r="19" ht="12">
      <c r="H19" s="5"/>
    </row>
    <row r="20" ht="12">
      <c r="H20" s="5"/>
    </row>
    <row r="21" ht="12">
      <c r="H21" s="5"/>
    </row>
    <row r="22" ht="12">
      <c r="H22" s="5"/>
    </row>
    <row r="23" ht="12">
      <c r="H23" s="5"/>
    </row>
    <row r="24" ht="12">
      <c r="H24" s="5"/>
    </row>
    <row r="25" ht="12">
      <c r="H25" s="5"/>
    </row>
    <row r="26" ht="12">
      <c r="H26" s="5"/>
    </row>
    <row r="27" ht="12">
      <c r="H27" s="5"/>
    </row>
    <row r="28" ht="12">
      <c r="H28" s="5"/>
    </row>
    <row r="29" ht="12">
      <c r="H29" s="5"/>
    </row>
    <row r="30" ht="12">
      <c r="H30" s="5"/>
    </row>
    <row r="31" ht="12">
      <c r="H31" s="5"/>
    </row>
    <row r="32" ht="12">
      <c r="H32" s="5"/>
    </row>
    <row r="33" ht="12">
      <c r="H33" s="5"/>
    </row>
    <row r="34" ht="12">
      <c r="H34" s="5"/>
    </row>
    <row r="35" ht="12">
      <c r="H35" s="5"/>
    </row>
    <row r="36" ht="12">
      <c r="H36" s="5"/>
    </row>
    <row r="37" ht="12">
      <c r="H37" s="5"/>
    </row>
    <row r="38" ht="12">
      <c r="H38" s="5"/>
    </row>
    <row r="39" ht="12">
      <c r="H39" s="5"/>
    </row>
    <row r="40" ht="12">
      <c r="H40" s="5"/>
    </row>
    <row r="41" ht="12">
      <c r="H41" s="5"/>
    </row>
    <row r="42" ht="12">
      <c r="H42" s="5"/>
    </row>
    <row r="43" ht="12">
      <c r="H43" s="5"/>
    </row>
    <row r="44" ht="12">
      <c r="H44" s="5"/>
    </row>
    <row r="45" ht="12">
      <c r="H45" s="5"/>
    </row>
    <row r="46" ht="12">
      <c r="H46" s="5"/>
    </row>
    <row r="47" ht="12">
      <c r="H47" s="5"/>
    </row>
    <row r="48" ht="12">
      <c r="H48" s="5"/>
    </row>
    <row r="49" ht="12">
      <c r="H49" s="5"/>
    </row>
    <row r="50" ht="12">
      <c r="H50" s="5"/>
    </row>
    <row r="51" ht="12">
      <c r="H51" s="5"/>
    </row>
    <row r="52" ht="12">
      <c r="H52" s="5"/>
    </row>
    <row r="53" ht="12">
      <c r="H53" s="5"/>
    </row>
    <row r="54" ht="12">
      <c r="H54" s="5"/>
    </row>
    <row r="55" ht="12">
      <c r="H55" s="5"/>
    </row>
    <row r="56" ht="12">
      <c r="H56" s="5"/>
    </row>
    <row r="57" ht="12">
      <c r="H57" s="5"/>
    </row>
    <row r="58" ht="12">
      <c r="H58" s="5"/>
    </row>
    <row r="59" ht="12">
      <c r="H59" s="5"/>
    </row>
    <row r="60" ht="12">
      <c r="H60" s="5"/>
    </row>
    <row r="61" ht="12">
      <c r="H61" s="5"/>
    </row>
    <row r="62" ht="12">
      <c r="H62" s="5"/>
    </row>
    <row r="63" ht="12">
      <c r="H63" s="5"/>
    </row>
    <row r="64" ht="12">
      <c r="H64" s="5"/>
    </row>
    <row r="65" ht="12">
      <c r="H65" s="5"/>
    </row>
    <row r="66" ht="12">
      <c r="H66" s="5"/>
    </row>
    <row r="67" ht="12">
      <c r="H67" s="5"/>
    </row>
    <row r="68" ht="12">
      <c r="H68" s="5"/>
    </row>
    <row r="69" ht="12">
      <c r="H69" s="5"/>
    </row>
    <row r="70" ht="12">
      <c r="H70" s="5"/>
    </row>
    <row r="71" ht="12">
      <c r="H71" s="5"/>
    </row>
    <row r="72" ht="12">
      <c r="H72" s="5"/>
    </row>
    <row r="73" ht="12">
      <c r="H73" s="5"/>
    </row>
    <row r="74" ht="12">
      <c r="H74" s="5"/>
    </row>
    <row r="75" ht="12">
      <c r="H75" s="5"/>
    </row>
    <row r="76" ht="12">
      <c r="H76" s="5"/>
    </row>
    <row r="77" ht="12">
      <c r="H77" s="5"/>
    </row>
    <row r="78" ht="12">
      <c r="H78" s="5"/>
    </row>
    <row r="79" ht="12">
      <c r="H79" s="5"/>
    </row>
    <row r="80" ht="12">
      <c r="H80" s="5"/>
    </row>
    <row r="81" ht="12">
      <c r="H81" s="5"/>
    </row>
    <row r="82" ht="12">
      <c r="H82" s="5"/>
    </row>
    <row r="83" ht="12">
      <c r="H83" s="5"/>
    </row>
    <row r="84" ht="12">
      <c r="H84" s="5"/>
    </row>
    <row r="85" ht="12">
      <c r="H85" s="5"/>
    </row>
    <row r="86" ht="12">
      <c r="H86" s="4"/>
    </row>
    <row r="87" ht="12">
      <c r="H87" s="4"/>
    </row>
    <row r="88" ht="12">
      <c r="H88" s="4"/>
    </row>
    <row r="89" ht="12">
      <c r="H89" s="4"/>
    </row>
    <row r="90" ht="12">
      <c r="H90" s="4"/>
    </row>
    <row r="91" ht="12">
      <c r="H91" s="4"/>
    </row>
    <row r="92" ht="12">
      <c r="H92" s="4"/>
    </row>
    <row r="93" ht="12">
      <c r="H93" s="4"/>
    </row>
    <row r="94" ht="12">
      <c r="H94" s="4"/>
    </row>
    <row r="95" ht="12">
      <c r="H95" s="4"/>
    </row>
    <row r="96" ht="12">
      <c r="H96" s="4"/>
    </row>
    <row r="97" ht="12">
      <c r="H97" s="4"/>
    </row>
    <row r="98" ht="12">
      <c r="H98" s="4"/>
    </row>
    <row r="99" ht="12">
      <c r="H99" s="4"/>
    </row>
    <row r="100" ht="12">
      <c r="H100" s="4"/>
    </row>
    <row r="101" ht="12">
      <c r="H101" s="4"/>
    </row>
    <row r="102" ht="12">
      <c r="H102" s="4"/>
    </row>
    <row r="103" ht="12">
      <c r="H103" s="4"/>
    </row>
    <row r="104" ht="12">
      <c r="H104" s="4"/>
    </row>
    <row r="105" ht="12">
      <c r="H105" s="4"/>
    </row>
    <row r="106" ht="12">
      <c r="H106" s="4"/>
    </row>
    <row r="107" ht="12">
      <c r="H107" s="4"/>
    </row>
    <row r="108" ht="12">
      <c r="H108" s="4"/>
    </row>
    <row r="109" ht="12">
      <c r="H109" s="4"/>
    </row>
    <row r="110" ht="12">
      <c r="H110" s="4"/>
    </row>
    <row r="111" ht="12">
      <c r="H111" s="4"/>
    </row>
    <row r="112" ht="12">
      <c r="H112" s="4"/>
    </row>
    <row r="113" ht="12">
      <c r="H113" s="4"/>
    </row>
    <row r="114" ht="12">
      <c r="H114" s="4"/>
    </row>
    <row r="115" ht="12">
      <c r="H115" s="4"/>
    </row>
    <row r="116" ht="12">
      <c r="H116" s="4"/>
    </row>
    <row r="117" ht="12">
      <c r="H117" s="4"/>
    </row>
    <row r="118" ht="12">
      <c r="H118" s="6"/>
    </row>
    <row r="119" ht="12">
      <c r="H119" s="6"/>
    </row>
    <row r="120" ht="12">
      <c r="H120" s="6"/>
    </row>
    <row r="121" ht="12">
      <c r="H121" s="6"/>
    </row>
    <row r="122" ht="12">
      <c r="H122" s="5"/>
    </row>
    <row r="123" ht="12">
      <c r="H123" s="5"/>
    </row>
    <row r="124" ht="12">
      <c r="H124" s="5"/>
    </row>
    <row r="125" ht="12">
      <c r="H125" s="5"/>
    </row>
    <row r="126" ht="12">
      <c r="H126" s="5"/>
    </row>
    <row r="127" ht="12">
      <c r="H127" s="5"/>
    </row>
    <row r="128" ht="12">
      <c r="H128" s="5"/>
    </row>
    <row r="129" ht="12">
      <c r="H129" s="5"/>
    </row>
    <row r="130" ht="12">
      <c r="H130" s="5"/>
    </row>
    <row r="131" ht="12">
      <c r="H131" s="5"/>
    </row>
    <row r="132" ht="12">
      <c r="H132" s="5"/>
    </row>
    <row r="133" ht="12">
      <c r="H133" s="5"/>
    </row>
    <row r="134" ht="12">
      <c r="H134" s="5"/>
    </row>
    <row r="135" ht="12">
      <c r="H135" s="5"/>
    </row>
    <row r="136" ht="12">
      <c r="H136" s="5"/>
    </row>
    <row r="137" ht="12">
      <c r="H137" s="5"/>
    </row>
    <row r="138" ht="12">
      <c r="H138" s="5"/>
    </row>
    <row r="139" ht="12">
      <c r="H139" s="5"/>
    </row>
    <row r="140" ht="12">
      <c r="H140" s="5"/>
    </row>
    <row r="141" ht="12">
      <c r="H141" s="5"/>
    </row>
    <row r="142" ht="12">
      <c r="H142" s="5"/>
    </row>
    <row r="143" ht="12">
      <c r="H143" s="5"/>
    </row>
    <row r="144" ht="12">
      <c r="H144" s="5"/>
    </row>
    <row r="145" ht="12">
      <c r="H145" s="5"/>
    </row>
    <row r="146" ht="12">
      <c r="H146" s="5"/>
    </row>
    <row r="147" ht="12">
      <c r="H147" s="5"/>
    </row>
    <row r="148" ht="12">
      <c r="H148" s="5"/>
    </row>
    <row r="149" ht="12">
      <c r="H149" s="5"/>
    </row>
    <row r="150" ht="12">
      <c r="H150" s="5"/>
    </row>
    <row r="151" ht="12">
      <c r="H151" s="5"/>
    </row>
    <row r="152" ht="12">
      <c r="H152" s="5"/>
    </row>
    <row r="153" ht="12">
      <c r="H153" s="5"/>
    </row>
    <row r="154" ht="12">
      <c r="H154" s="5"/>
    </row>
    <row r="155" ht="12">
      <c r="H155" s="5"/>
    </row>
    <row r="156" ht="12">
      <c r="H156" s="5"/>
    </row>
    <row r="157" ht="12">
      <c r="H157" s="5"/>
    </row>
    <row r="158" ht="12">
      <c r="H158" s="5"/>
    </row>
    <row r="159" ht="12">
      <c r="H159" s="5"/>
    </row>
    <row r="160" ht="12">
      <c r="H160" s="5"/>
    </row>
    <row r="161" ht="12">
      <c r="H161" s="5"/>
    </row>
    <row r="162" ht="12">
      <c r="H162" s="5"/>
    </row>
    <row r="163" ht="12">
      <c r="H163" s="5"/>
    </row>
    <row r="164" ht="12">
      <c r="H164" s="5"/>
    </row>
    <row r="165" ht="12">
      <c r="H165" s="5"/>
    </row>
    <row r="166" ht="12">
      <c r="H166" s="5"/>
    </row>
    <row r="167" ht="12">
      <c r="H167" s="5"/>
    </row>
    <row r="168" ht="12">
      <c r="H168" s="5"/>
    </row>
    <row r="169" ht="12">
      <c r="H169" s="5"/>
    </row>
    <row r="170" ht="12">
      <c r="H170" s="5"/>
    </row>
    <row r="171" ht="12">
      <c r="H171" s="5"/>
    </row>
    <row r="172" ht="12">
      <c r="H172" s="5"/>
    </row>
    <row r="173" ht="12">
      <c r="H173" s="5"/>
    </row>
    <row r="174" ht="12">
      <c r="H174" s="5"/>
    </row>
    <row r="175" ht="12">
      <c r="H175" s="5"/>
    </row>
    <row r="176" ht="12">
      <c r="H176" s="5"/>
    </row>
    <row r="177" ht="12">
      <c r="H177" s="5"/>
    </row>
    <row r="178" ht="12">
      <c r="H178" s="5"/>
    </row>
    <row r="179" ht="12">
      <c r="H179" s="5"/>
    </row>
    <row r="180" ht="12">
      <c r="H180" s="5"/>
    </row>
    <row r="181" ht="12">
      <c r="H181" s="5"/>
    </row>
    <row r="182" ht="12">
      <c r="H182" s="5"/>
    </row>
    <row r="183" ht="12">
      <c r="H183" s="5"/>
    </row>
    <row r="184" ht="12">
      <c r="H184" s="5"/>
    </row>
    <row r="185" ht="12">
      <c r="H185" s="5"/>
    </row>
    <row r="186" ht="12">
      <c r="H186" s="5"/>
    </row>
    <row r="187" ht="12">
      <c r="H187" s="5"/>
    </row>
    <row r="188" ht="12">
      <c r="H188" s="5"/>
    </row>
    <row r="189" ht="12">
      <c r="H189" s="5"/>
    </row>
    <row r="190" ht="12">
      <c r="H190" s="5"/>
    </row>
    <row r="191" ht="12">
      <c r="H191" s="5"/>
    </row>
    <row r="192" ht="12">
      <c r="H192" s="5"/>
    </row>
    <row r="193" ht="12">
      <c r="H193" s="5"/>
    </row>
    <row r="194" ht="12">
      <c r="H194" s="5"/>
    </row>
    <row r="195" ht="12">
      <c r="H195" s="5"/>
    </row>
    <row r="196" ht="12">
      <c r="H196" s="5"/>
    </row>
    <row r="197" ht="12">
      <c r="H197" s="5"/>
    </row>
    <row r="198" ht="12">
      <c r="H198" s="5"/>
    </row>
    <row r="199" ht="12">
      <c r="H199" s="5"/>
    </row>
    <row r="200" ht="12">
      <c r="H200" s="5"/>
    </row>
    <row r="201" ht="12">
      <c r="H201" s="5"/>
    </row>
    <row r="202" ht="12">
      <c r="H202" s="5"/>
    </row>
    <row r="203" ht="12">
      <c r="H203" s="5"/>
    </row>
    <row r="204" ht="12">
      <c r="H204" s="5"/>
    </row>
    <row r="205" ht="12">
      <c r="H205" s="5"/>
    </row>
    <row r="206" ht="12">
      <c r="H206" s="5"/>
    </row>
    <row r="207" ht="12">
      <c r="H207" s="5"/>
    </row>
    <row r="208" ht="12">
      <c r="H208" s="5"/>
    </row>
    <row r="209" ht="12">
      <c r="H209" s="5"/>
    </row>
    <row r="210" ht="12">
      <c r="H210" s="5"/>
    </row>
    <row r="211" ht="12">
      <c r="H211" s="5"/>
    </row>
    <row r="212" ht="12">
      <c r="H212" s="5"/>
    </row>
    <row r="213" ht="12">
      <c r="H213" s="5"/>
    </row>
    <row r="214" ht="12">
      <c r="H214" s="5"/>
    </row>
    <row r="215" ht="12">
      <c r="H215" s="5"/>
    </row>
    <row r="216" ht="12">
      <c r="H216" s="5"/>
    </row>
    <row r="217" ht="12">
      <c r="H217" s="5"/>
    </row>
    <row r="218" ht="12">
      <c r="H218" s="5"/>
    </row>
    <row r="219" ht="12">
      <c r="H219" s="5"/>
    </row>
    <row r="220" ht="12">
      <c r="H220" s="5"/>
    </row>
    <row r="221" ht="12">
      <c r="H221" s="5"/>
    </row>
    <row r="222" ht="12">
      <c r="H222" s="5"/>
    </row>
    <row r="223" ht="12">
      <c r="H223" s="5"/>
    </row>
    <row r="224" ht="12">
      <c r="H224" s="5"/>
    </row>
    <row r="225" ht="12">
      <c r="H225" s="5"/>
    </row>
    <row r="226" ht="12">
      <c r="H226" s="5"/>
    </row>
    <row r="227" ht="12">
      <c r="H227" s="5"/>
    </row>
    <row r="228" ht="12">
      <c r="H228" s="4"/>
    </row>
    <row r="229" ht="12">
      <c r="H229" s="4"/>
    </row>
    <row r="230" ht="12">
      <c r="H230" s="4"/>
    </row>
    <row r="231" ht="12">
      <c r="H231" s="4"/>
    </row>
    <row r="232" ht="12">
      <c r="H232" s="4"/>
    </row>
    <row r="233" ht="12">
      <c r="H233" s="4"/>
    </row>
    <row r="234" ht="12">
      <c r="H234" s="4"/>
    </row>
    <row r="235" ht="12">
      <c r="H235" s="4"/>
    </row>
    <row r="236" ht="12">
      <c r="H236" s="4"/>
    </row>
    <row r="237" ht="12">
      <c r="H237" s="4"/>
    </row>
    <row r="238" ht="12">
      <c r="H238" s="4"/>
    </row>
    <row r="239" ht="12">
      <c r="H239" s="4"/>
    </row>
    <row r="240" ht="12">
      <c r="H240" s="4"/>
    </row>
    <row r="241" ht="12">
      <c r="H241" s="4"/>
    </row>
    <row r="242" ht="12">
      <c r="H242" s="4"/>
    </row>
    <row r="243" ht="12">
      <c r="H243" s="4"/>
    </row>
    <row r="244" ht="12">
      <c r="H244" s="4"/>
    </row>
    <row r="245" ht="12">
      <c r="H245" s="4"/>
    </row>
    <row r="246" ht="12">
      <c r="H246" s="4"/>
    </row>
    <row r="247" ht="12">
      <c r="H247" s="4"/>
    </row>
    <row r="248" ht="12">
      <c r="H248" s="4"/>
    </row>
    <row r="249" ht="12">
      <c r="H249" s="4"/>
    </row>
    <row r="250" ht="12">
      <c r="H250" s="4"/>
    </row>
    <row r="251" ht="12">
      <c r="H251" s="4"/>
    </row>
    <row r="252" ht="12">
      <c r="H252" s="4"/>
    </row>
    <row r="253" ht="12">
      <c r="H253" s="4"/>
    </row>
    <row r="254" ht="12">
      <c r="H254" s="4"/>
    </row>
    <row r="255" ht="12">
      <c r="H255" s="4"/>
    </row>
    <row r="256" ht="12">
      <c r="H256" s="4"/>
    </row>
    <row r="257" ht="12">
      <c r="H257" s="4"/>
    </row>
    <row r="258" ht="12">
      <c r="H258" s="4"/>
    </row>
    <row r="259" ht="12">
      <c r="H259" s="4"/>
    </row>
    <row r="260" ht="12">
      <c r="H260" s="4"/>
    </row>
    <row r="261" ht="12">
      <c r="H261" s="4"/>
    </row>
    <row r="262" ht="12">
      <c r="H262" s="4"/>
    </row>
    <row r="263" ht="12">
      <c r="H263" s="4"/>
    </row>
    <row r="264" ht="12">
      <c r="H264" s="4"/>
    </row>
    <row r="265" ht="12">
      <c r="H265" s="4"/>
    </row>
    <row r="266" ht="12">
      <c r="H266" s="4"/>
    </row>
    <row r="267" ht="12">
      <c r="H267" s="4"/>
    </row>
    <row r="268" ht="12">
      <c r="H268" s="4"/>
    </row>
    <row r="269" ht="12">
      <c r="H269" s="4"/>
    </row>
    <row r="270" ht="12">
      <c r="H270" s="4"/>
    </row>
    <row r="271" ht="12">
      <c r="H271" s="4"/>
    </row>
    <row r="272" ht="12">
      <c r="H272" s="4"/>
    </row>
    <row r="273" ht="12">
      <c r="H273" s="4"/>
    </row>
    <row r="274" ht="12">
      <c r="H274" s="4"/>
    </row>
    <row r="275" ht="12">
      <c r="H275" s="4"/>
    </row>
    <row r="276" ht="12">
      <c r="H276" s="4"/>
    </row>
    <row r="277" ht="12">
      <c r="H277" s="4"/>
    </row>
    <row r="278" ht="12">
      <c r="H278" s="4"/>
    </row>
    <row r="279" ht="12">
      <c r="H279" s="4"/>
    </row>
    <row r="280" ht="12">
      <c r="H280" s="4"/>
    </row>
    <row r="281" ht="12">
      <c r="H281" s="4"/>
    </row>
    <row r="282" ht="12">
      <c r="H282" s="4"/>
    </row>
    <row r="283" ht="12">
      <c r="H283" s="4"/>
    </row>
    <row r="284" ht="12">
      <c r="H284" s="4"/>
    </row>
    <row r="285" ht="12">
      <c r="H285" s="4"/>
    </row>
    <row r="286" ht="12">
      <c r="H286" s="4"/>
    </row>
    <row r="287" ht="12">
      <c r="H287" s="4"/>
    </row>
    <row r="288" ht="12">
      <c r="H288" s="4"/>
    </row>
    <row r="289" ht="12">
      <c r="H289" s="4"/>
    </row>
    <row r="290" ht="12">
      <c r="H290" s="4"/>
    </row>
    <row r="291" ht="12">
      <c r="H291" s="4"/>
    </row>
    <row r="292" ht="12">
      <c r="H292" s="4"/>
    </row>
    <row r="293" ht="12">
      <c r="H293" s="4"/>
    </row>
    <row r="294" ht="12">
      <c r="H294" s="4"/>
    </row>
    <row r="295" ht="12">
      <c r="H295" s="4"/>
    </row>
    <row r="296" ht="12">
      <c r="H296" s="4"/>
    </row>
    <row r="297" ht="12">
      <c r="H297" s="4"/>
    </row>
    <row r="298" ht="12">
      <c r="H298" s="4"/>
    </row>
    <row r="299" ht="12">
      <c r="H299" s="4"/>
    </row>
    <row r="300" ht="12">
      <c r="H300" s="4"/>
    </row>
    <row r="301" ht="12">
      <c r="H301" s="4"/>
    </row>
    <row r="302" ht="12">
      <c r="H302" s="4"/>
    </row>
    <row r="303" ht="12">
      <c r="H303" s="4"/>
    </row>
    <row r="304" ht="12">
      <c r="H304" s="4"/>
    </row>
    <row r="305" ht="12">
      <c r="H305" s="4"/>
    </row>
    <row r="306" ht="12">
      <c r="H306" s="4"/>
    </row>
    <row r="307" ht="12">
      <c r="H307" s="4"/>
    </row>
    <row r="308" ht="12">
      <c r="H308" s="4"/>
    </row>
    <row r="309" ht="12">
      <c r="H309" s="4"/>
    </row>
    <row r="310" ht="12">
      <c r="H310" s="4"/>
    </row>
    <row r="311" ht="12">
      <c r="H311" s="4"/>
    </row>
    <row r="312" ht="12">
      <c r="H312" s="4"/>
    </row>
    <row r="313" ht="12">
      <c r="H313" s="4"/>
    </row>
    <row r="314" ht="12">
      <c r="H314" s="4"/>
    </row>
    <row r="315" ht="12">
      <c r="H315" s="4"/>
    </row>
    <row r="316" ht="12">
      <c r="H316" s="4"/>
    </row>
    <row r="317" ht="12">
      <c r="H317" s="4"/>
    </row>
    <row r="318" ht="12">
      <c r="H318" s="4"/>
    </row>
    <row r="319" ht="12">
      <c r="H319" s="4"/>
    </row>
    <row r="320" ht="12">
      <c r="H320" s="4"/>
    </row>
    <row r="321" ht="12">
      <c r="H321" s="4"/>
    </row>
    <row r="322" ht="12">
      <c r="H322" s="4"/>
    </row>
    <row r="323" ht="12">
      <c r="H323" s="4"/>
    </row>
    <row r="324" ht="12">
      <c r="H324" s="4"/>
    </row>
    <row r="325" ht="12">
      <c r="H325" s="4"/>
    </row>
    <row r="326" ht="12">
      <c r="H326" s="4"/>
    </row>
    <row r="327" ht="12">
      <c r="H327" s="4"/>
    </row>
    <row r="328" ht="12">
      <c r="H328" s="4"/>
    </row>
    <row r="329" ht="12">
      <c r="H329" s="4"/>
    </row>
    <row r="330" ht="12">
      <c r="H330" s="4"/>
    </row>
    <row r="331" ht="12">
      <c r="H331" s="4"/>
    </row>
    <row r="332" ht="12">
      <c r="H332" s="4"/>
    </row>
    <row r="333" ht="12">
      <c r="H333" s="4"/>
    </row>
    <row r="334" ht="12">
      <c r="H334" s="4"/>
    </row>
    <row r="335" ht="12">
      <c r="H335" s="4"/>
    </row>
    <row r="336" ht="12">
      <c r="H336" s="4"/>
    </row>
    <row r="337" ht="12">
      <c r="H337" s="4"/>
    </row>
    <row r="338" ht="12">
      <c r="H338" s="4"/>
    </row>
    <row r="339" ht="12">
      <c r="H339" s="4"/>
    </row>
    <row r="340" ht="12">
      <c r="H340" s="4"/>
    </row>
    <row r="341" ht="12">
      <c r="H341" s="4"/>
    </row>
    <row r="342" ht="12">
      <c r="H342" s="4"/>
    </row>
    <row r="343" ht="12">
      <c r="H343" s="4"/>
    </row>
    <row r="344" ht="12">
      <c r="H344" s="4"/>
    </row>
    <row r="345" ht="12">
      <c r="H345" s="4"/>
    </row>
    <row r="346" ht="12">
      <c r="H346" s="4"/>
    </row>
    <row r="347" ht="12">
      <c r="H347" s="4"/>
    </row>
    <row r="348" ht="12">
      <c r="H348" s="4"/>
    </row>
    <row r="349" ht="12">
      <c r="H349" s="4"/>
    </row>
    <row r="350" ht="12">
      <c r="H350" s="4"/>
    </row>
    <row r="351" ht="12">
      <c r="H351" s="4"/>
    </row>
    <row r="352" ht="12">
      <c r="H352" s="4"/>
    </row>
    <row r="353" ht="12">
      <c r="H353" s="4"/>
    </row>
    <row r="354" ht="12">
      <c r="H354" s="4"/>
    </row>
    <row r="355" ht="12">
      <c r="H355" s="4"/>
    </row>
    <row r="356" ht="12">
      <c r="H356" s="4"/>
    </row>
    <row r="357" ht="12">
      <c r="H357" s="4"/>
    </row>
    <row r="358" ht="12">
      <c r="H358" s="4"/>
    </row>
    <row r="359" ht="12">
      <c r="H359" s="4"/>
    </row>
    <row r="360" ht="12">
      <c r="H360" s="4"/>
    </row>
    <row r="361" ht="12">
      <c r="H361" s="4"/>
    </row>
    <row r="362" ht="12">
      <c r="H362" s="4"/>
    </row>
    <row r="363" ht="12">
      <c r="H363" s="4"/>
    </row>
    <row r="364" ht="12">
      <c r="H364" s="4"/>
    </row>
    <row r="365" ht="12">
      <c r="H365" s="4"/>
    </row>
    <row r="366" ht="12">
      <c r="H366" s="4"/>
    </row>
    <row r="367" ht="12">
      <c r="H367" s="4"/>
    </row>
    <row r="368" ht="12">
      <c r="H368" s="4"/>
    </row>
    <row r="369" ht="12">
      <c r="H369" s="4"/>
    </row>
    <row r="370" ht="12">
      <c r="H370" s="4"/>
    </row>
    <row r="371" ht="12">
      <c r="H371" s="4"/>
    </row>
    <row r="372" ht="12">
      <c r="H372" s="4"/>
    </row>
    <row r="373" ht="12">
      <c r="H373" s="4"/>
    </row>
    <row r="374" ht="12">
      <c r="H374" s="4"/>
    </row>
    <row r="375" ht="12">
      <c r="H375" s="4"/>
    </row>
    <row r="376" ht="12">
      <c r="H376" s="4"/>
    </row>
    <row r="377" ht="12">
      <c r="H377" s="4"/>
    </row>
    <row r="378" ht="12">
      <c r="H378" s="4"/>
    </row>
    <row r="379" ht="12">
      <c r="H379" s="4"/>
    </row>
    <row r="380" ht="12">
      <c r="H380" s="4"/>
    </row>
    <row r="381" ht="12">
      <c r="H381" s="4"/>
    </row>
    <row r="382" ht="12">
      <c r="H382" s="4"/>
    </row>
    <row r="383" ht="12">
      <c r="H383" s="4"/>
    </row>
    <row r="384" ht="12">
      <c r="H384" s="4"/>
    </row>
    <row r="385" ht="12">
      <c r="H385" s="4"/>
    </row>
    <row r="386" ht="12">
      <c r="H386" s="4"/>
    </row>
    <row r="387" ht="12">
      <c r="H387" s="4"/>
    </row>
    <row r="388" ht="12">
      <c r="H388" s="4"/>
    </row>
    <row r="389" ht="12">
      <c r="H389" s="4"/>
    </row>
    <row r="390" ht="12">
      <c r="H390" s="4"/>
    </row>
    <row r="391" ht="12">
      <c r="H391" s="4"/>
    </row>
    <row r="392" ht="12">
      <c r="H392" s="4"/>
    </row>
    <row r="393" ht="12">
      <c r="H393" s="4"/>
    </row>
    <row r="394" ht="12">
      <c r="H394" s="4"/>
    </row>
    <row r="395" ht="12">
      <c r="H395" s="4"/>
    </row>
    <row r="396" ht="12">
      <c r="H396" s="4"/>
    </row>
    <row r="397" ht="12">
      <c r="H397" s="4"/>
    </row>
    <row r="398" ht="12">
      <c r="H398" s="4"/>
    </row>
    <row r="399" ht="12">
      <c r="H399" s="4"/>
    </row>
    <row r="400" ht="12">
      <c r="H400" s="4"/>
    </row>
    <row r="401" ht="12">
      <c r="H401" s="4"/>
    </row>
    <row r="402" ht="12">
      <c r="H402" s="4"/>
    </row>
    <row r="403" ht="12">
      <c r="H403" s="4"/>
    </row>
    <row r="404" ht="12">
      <c r="H404" s="4"/>
    </row>
    <row r="405" ht="12">
      <c r="H405" s="4"/>
    </row>
    <row r="406" ht="12">
      <c r="H406" s="4"/>
    </row>
    <row r="407" ht="12">
      <c r="H407" s="4"/>
    </row>
    <row r="408" ht="12">
      <c r="H408" s="4"/>
    </row>
    <row r="409" ht="12">
      <c r="H409" s="4"/>
    </row>
    <row r="410" ht="12">
      <c r="H410" s="6"/>
    </row>
    <row r="411" ht="12">
      <c r="H411" s="6"/>
    </row>
    <row r="412" ht="12">
      <c r="H412" s="6"/>
    </row>
    <row r="413" ht="12">
      <c r="H413" s="6"/>
    </row>
    <row r="414" ht="12">
      <c r="H414" s="5"/>
    </row>
    <row r="415" ht="12">
      <c r="H415" s="5"/>
    </row>
    <row r="416" ht="12">
      <c r="H416" s="5"/>
    </row>
    <row r="417" ht="12">
      <c r="H417" s="5"/>
    </row>
    <row r="418" ht="12">
      <c r="H418" s="5"/>
    </row>
    <row r="419" ht="12">
      <c r="H419" s="5"/>
    </row>
    <row r="420" ht="12">
      <c r="H420" s="5"/>
    </row>
    <row r="421" ht="12">
      <c r="H421" s="5"/>
    </row>
    <row r="422" ht="12">
      <c r="H422" s="5"/>
    </row>
    <row r="423" ht="12">
      <c r="H423" s="5"/>
    </row>
    <row r="424" ht="12">
      <c r="H424" s="5"/>
    </row>
    <row r="425" ht="12">
      <c r="H425" s="5"/>
    </row>
    <row r="426" ht="12">
      <c r="H426" s="5"/>
    </row>
    <row r="427" ht="12">
      <c r="H427" s="5"/>
    </row>
    <row r="428" ht="12">
      <c r="H428" s="5"/>
    </row>
    <row r="429" ht="12">
      <c r="H429" s="5"/>
    </row>
    <row r="430" ht="12">
      <c r="H430" s="5"/>
    </row>
    <row r="431" ht="12">
      <c r="H431" s="5"/>
    </row>
    <row r="432" ht="12">
      <c r="H432" s="5"/>
    </row>
    <row r="433" ht="12">
      <c r="H433" s="5"/>
    </row>
    <row r="434" ht="12">
      <c r="H434" s="5"/>
    </row>
    <row r="435" ht="12">
      <c r="H435" s="5"/>
    </row>
    <row r="436" ht="12">
      <c r="H436" s="5"/>
    </row>
    <row r="437" ht="12">
      <c r="H437" s="5"/>
    </row>
    <row r="438" ht="12">
      <c r="H438" s="5"/>
    </row>
    <row r="439" ht="12">
      <c r="H439" s="5"/>
    </row>
    <row r="440" ht="12">
      <c r="H440" s="5"/>
    </row>
    <row r="441" ht="12">
      <c r="H441" s="5"/>
    </row>
    <row r="442" ht="12">
      <c r="H442" s="5"/>
    </row>
    <row r="443" ht="12">
      <c r="H443" s="5"/>
    </row>
    <row r="444" ht="12">
      <c r="H444" s="5"/>
    </row>
    <row r="445" ht="12">
      <c r="H445" s="5"/>
    </row>
    <row r="446" ht="12">
      <c r="H446" s="5"/>
    </row>
    <row r="447" ht="12">
      <c r="H447" s="5"/>
    </row>
    <row r="448" ht="12">
      <c r="H448" s="5"/>
    </row>
    <row r="449" ht="12">
      <c r="H449" s="5"/>
    </row>
    <row r="450" ht="12">
      <c r="H450" s="5"/>
    </row>
    <row r="451" ht="12">
      <c r="H451" s="5"/>
    </row>
    <row r="452" ht="12">
      <c r="H452" s="5"/>
    </row>
    <row r="453" ht="12">
      <c r="H453" s="5"/>
    </row>
    <row r="454" ht="12">
      <c r="H454" s="5"/>
    </row>
    <row r="455" ht="12">
      <c r="H455" s="5"/>
    </row>
    <row r="456" ht="12">
      <c r="H456" s="5"/>
    </row>
    <row r="457" ht="12">
      <c r="H457" s="5"/>
    </row>
    <row r="458" ht="12">
      <c r="H458" s="5"/>
    </row>
    <row r="459" ht="12">
      <c r="H459" s="5"/>
    </row>
    <row r="460" ht="12">
      <c r="H460" s="5"/>
    </row>
    <row r="461" ht="12">
      <c r="H461" s="5"/>
    </row>
    <row r="462" ht="12">
      <c r="H462" s="5"/>
    </row>
    <row r="463" ht="12">
      <c r="H463" s="5"/>
    </row>
    <row r="464" ht="12">
      <c r="H464" s="5"/>
    </row>
    <row r="465" ht="12">
      <c r="H465" s="5"/>
    </row>
    <row r="466" ht="12">
      <c r="H466" s="5"/>
    </row>
    <row r="467" ht="12">
      <c r="H467" s="5"/>
    </row>
    <row r="468" ht="12">
      <c r="H468" s="5"/>
    </row>
    <row r="469" ht="12">
      <c r="H469" s="5"/>
    </row>
    <row r="470" ht="12">
      <c r="H470" s="5"/>
    </row>
    <row r="471" ht="12">
      <c r="H471" s="5"/>
    </row>
    <row r="472" ht="12">
      <c r="H472" s="5"/>
    </row>
    <row r="473" ht="12">
      <c r="H473" s="5"/>
    </row>
    <row r="474" ht="12">
      <c r="H474" s="5"/>
    </row>
    <row r="475" ht="12">
      <c r="H475" s="5"/>
    </row>
    <row r="476" ht="12">
      <c r="H476" s="5"/>
    </row>
    <row r="477" ht="12">
      <c r="H477" s="5"/>
    </row>
    <row r="478" ht="12">
      <c r="H478" s="5"/>
    </row>
    <row r="479" ht="12">
      <c r="H479" s="5"/>
    </row>
    <row r="480" ht="12">
      <c r="H480" s="5"/>
    </row>
    <row r="481" ht="12">
      <c r="H481" s="5"/>
    </row>
    <row r="482" ht="12">
      <c r="H482" s="5"/>
    </row>
    <row r="483" ht="12">
      <c r="H483" s="5"/>
    </row>
    <row r="484" ht="12">
      <c r="H484" s="5"/>
    </row>
    <row r="485" ht="12">
      <c r="H485" s="5"/>
    </row>
    <row r="486" ht="12">
      <c r="H486" s="5"/>
    </row>
    <row r="487" ht="12">
      <c r="H487" s="5"/>
    </row>
    <row r="488" ht="12">
      <c r="H488" s="5"/>
    </row>
    <row r="489" ht="12">
      <c r="H489" s="5"/>
    </row>
    <row r="490" ht="12">
      <c r="H490" s="5"/>
    </row>
    <row r="491" ht="12">
      <c r="H491" s="5"/>
    </row>
    <row r="492" ht="12">
      <c r="H492" s="5"/>
    </row>
    <row r="493" ht="12">
      <c r="H493" s="5"/>
    </row>
    <row r="494" ht="12">
      <c r="H494" s="5"/>
    </row>
    <row r="495" ht="12">
      <c r="H495" s="5"/>
    </row>
    <row r="496" ht="12">
      <c r="H496" s="5"/>
    </row>
    <row r="497" ht="12">
      <c r="H497" s="5"/>
    </row>
    <row r="498" ht="12">
      <c r="H498" s="5"/>
    </row>
    <row r="499" ht="12">
      <c r="H499" s="5"/>
    </row>
    <row r="500" ht="12">
      <c r="H500" s="4"/>
    </row>
    <row r="501" ht="12">
      <c r="H501" s="4"/>
    </row>
    <row r="502" ht="12">
      <c r="H502" s="4"/>
    </row>
    <row r="503" ht="12">
      <c r="H503" s="4"/>
    </row>
    <row r="504" ht="12">
      <c r="H504" s="4"/>
    </row>
    <row r="505" ht="12">
      <c r="H505" s="4"/>
    </row>
    <row r="506" ht="12">
      <c r="H506" s="4"/>
    </row>
    <row r="507" ht="12">
      <c r="H507" s="4"/>
    </row>
    <row r="508" ht="12">
      <c r="H508" s="4"/>
    </row>
    <row r="509" ht="12">
      <c r="H509" s="4"/>
    </row>
    <row r="510" ht="12">
      <c r="H510" s="4"/>
    </row>
    <row r="511" ht="12">
      <c r="H511" s="4"/>
    </row>
    <row r="512" ht="12">
      <c r="H512" s="4"/>
    </row>
    <row r="513" ht="12">
      <c r="H513" s="4"/>
    </row>
    <row r="514" ht="12">
      <c r="H514" s="4"/>
    </row>
    <row r="515" ht="12">
      <c r="H515" s="4"/>
    </row>
    <row r="516" ht="12">
      <c r="H516" s="4"/>
    </row>
    <row r="517" ht="12">
      <c r="H517" s="4"/>
    </row>
    <row r="518" ht="12">
      <c r="H518" s="4"/>
    </row>
    <row r="519" ht="12">
      <c r="H519" s="4"/>
    </row>
    <row r="520" ht="12">
      <c r="H520" s="4"/>
    </row>
    <row r="521" ht="12">
      <c r="H521" s="4"/>
    </row>
    <row r="522" ht="12">
      <c r="H522" s="4"/>
    </row>
    <row r="523" ht="12">
      <c r="H523" s="4"/>
    </row>
    <row r="524" ht="12">
      <c r="H524" s="4"/>
    </row>
    <row r="525" ht="12">
      <c r="H525" s="4"/>
    </row>
    <row r="526" ht="12">
      <c r="H526" s="4"/>
    </row>
    <row r="527" ht="12">
      <c r="H527" s="4"/>
    </row>
    <row r="528" ht="12">
      <c r="H528" s="4"/>
    </row>
    <row r="529" ht="12">
      <c r="H529" s="4"/>
    </row>
    <row r="530" ht="12">
      <c r="H530" s="4"/>
    </row>
    <row r="531" ht="12">
      <c r="H531" s="4"/>
    </row>
    <row r="532" ht="12">
      <c r="H532" s="4"/>
    </row>
    <row r="533" ht="12">
      <c r="H533" s="4"/>
    </row>
    <row r="534" ht="12">
      <c r="H534" s="4"/>
    </row>
    <row r="535" ht="12">
      <c r="H535" s="4"/>
    </row>
    <row r="536" ht="12">
      <c r="H536" s="4"/>
    </row>
    <row r="537" ht="12">
      <c r="H537" s="4"/>
    </row>
    <row r="538" ht="12">
      <c r="H538" s="4"/>
    </row>
    <row r="539" ht="12">
      <c r="H539" s="4"/>
    </row>
    <row r="540" ht="12">
      <c r="H540" s="4"/>
    </row>
    <row r="541" ht="12">
      <c r="H541" s="4"/>
    </row>
    <row r="542" ht="12">
      <c r="H542" s="4"/>
    </row>
    <row r="543" ht="12">
      <c r="H543" s="4"/>
    </row>
    <row r="544" ht="12">
      <c r="H544" s="4"/>
    </row>
    <row r="545" ht="12">
      <c r="H545" s="4"/>
    </row>
    <row r="546" ht="12">
      <c r="H546" s="4"/>
    </row>
    <row r="547" ht="12">
      <c r="H547" s="4"/>
    </row>
    <row r="548" ht="12">
      <c r="H548" s="4"/>
    </row>
    <row r="549" ht="12">
      <c r="H549" s="4"/>
    </row>
    <row r="550" ht="12">
      <c r="H550" s="4"/>
    </row>
    <row r="551" ht="12">
      <c r="H551" s="4"/>
    </row>
    <row r="552" ht="12">
      <c r="H552" s="4"/>
    </row>
    <row r="553" ht="12">
      <c r="H553" s="4"/>
    </row>
    <row r="554" ht="12">
      <c r="H554" s="6"/>
    </row>
    <row r="555" ht="12">
      <c r="H555" s="6"/>
    </row>
    <row r="556" ht="12">
      <c r="H556" s="6"/>
    </row>
    <row r="557" ht="12">
      <c r="H557" s="6"/>
    </row>
    <row r="558" ht="12">
      <c r="H558" s="5"/>
    </row>
    <row r="559" ht="12">
      <c r="H559" s="5"/>
    </row>
    <row r="560" ht="12">
      <c r="H560" s="5"/>
    </row>
    <row r="561" ht="12">
      <c r="H561" s="5"/>
    </row>
    <row r="562" ht="12">
      <c r="H562" s="5"/>
    </row>
    <row r="563" ht="12">
      <c r="H563" s="5"/>
    </row>
    <row r="564" ht="12">
      <c r="H564" s="5"/>
    </row>
    <row r="565" ht="12">
      <c r="H565" s="5"/>
    </row>
    <row r="566" ht="12">
      <c r="H566" s="5"/>
    </row>
    <row r="567" ht="12">
      <c r="H567" s="5"/>
    </row>
    <row r="568" ht="12">
      <c r="H568" s="5"/>
    </row>
    <row r="569" ht="12">
      <c r="H569" s="5"/>
    </row>
    <row r="570" ht="12">
      <c r="H570" s="5"/>
    </row>
    <row r="571" ht="12">
      <c r="H571" s="5"/>
    </row>
    <row r="572" ht="12">
      <c r="H572" s="5"/>
    </row>
    <row r="573" ht="12">
      <c r="H573" s="5"/>
    </row>
    <row r="574" ht="12">
      <c r="H574" s="5"/>
    </row>
    <row r="575" ht="12">
      <c r="H575" s="5"/>
    </row>
    <row r="576" ht="12">
      <c r="H576" s="5"/>
    </row>
    <row r="577" ht="12">
      <c r="H577" s="5"/>
    </row>
    <row r="578" ht="12">
      <c r="H578" s="5"/>
    </row>
    <row r="579" ht="12">
      <c r="H579" s="5"/>
    </row>
    <row r="580" ht="12">
      <c r="H580" s="5"/>
    </row>
    <row r="581" ht="12">
      <c r="H581" s="5"/>
    </row>
    <row r="582" ht="12">
      <c r="H582" s="5"/>
    </row>
    <row r="583" ht="12">
      <c r="H583" s="5"/>
    </row>
    <row r="584" ht="12">
      <c r="H584" s="5"/>
    </row>
    <row r="585" ht="12">
      <c r="H585" s="5"/>
    </row>
    <row r="586" ht="12">
      <c r="H586" s="5"/>
    </row>
    <row r="587" ht="12">
      <c r="H587" s="5"/>
    </row>
    <row r="588" ht="12">
      <c r="H588" s="5"/>
    </row>
    <row r="589" ht="12">
      <c r="H589" s="5"/>
    </row>
    <row r="590" ht="12">
      <c r="H590" s="5"/>
    </row>
    <row r="591" ht="12">
      <c r="H591" s="5"/>
    </row>
    <row r="592" ht="12">
      <c r="H592" s="5"/>
    </row>
    <row r="593" ht="12">
      <c r="H593" s="5"/>
    </row>
    <row r="594" ht="12">
      <c r="H594" s="5"/>
    </row>
    <row r="595" ht="12">
      <c r="H595" s="5"/>
    </row>
    <row r="596" ht="12">
      <c r="H596" s="5"/>
    </row>
    <row r="597" ht="12">
      <c r="H597" s="5"/>
    </row>
    <row r="598" ht="12">
      <c r="H598" s="5"/>
    </row>
    <row r="599" ht="12">
      <c r="H599" s="5"/>
    </row>
    <row r="600" ht="12">
      <c r="H600" s="5"/>
    </row>
    <row r="601" ht="12">
      <c r="H601" s="5"/>
    </row>
    <row r="602" ht="12">
      <c r="H602" s="5"/>
    </row>
    <row r="603" ht="12">
      <c r="H603" s="5"/>
    </row>
    <row r="604" ht="12">
      <c r="H604" s="5"/>
    </row>
    <row r="605" ht="12">
      <c r="H605" s="5"/>
    </row>
    <row r="606" ht="12">
      <c r="H606" s="5"/>
    </row>
    <row r="607" ht="12">
      <c r="H607" s="5"/>
    </row>
    <row r="608" ht="12">
      <c r="H608" s="5"/>
    </row>
    <row r="609" ht="12">
      <c r="H609" s="5"/>
    </row>
    <row r="610" ht="12">
      <c r="H610" s="5"/>
    </row>
    <row r="611" ht="12">
      <c r="H611" s="5"/>
    </row>
    <row r="612" ht="12">
      <c r="H612" s="5"/>
    </row>
    <row r="613" ht="12">
      <c r="H613" s="5"/>
    </row>
    <row r="614" ht="12">
      <c r="H614" s="5"/>
    </row>
    <row r="615" ht="12">
      <c r="H615" s="5"/>
    </row>
    <row r="616" ht="12">
      <c r="H616" s="5"/>
    </row>
    <row r="617" ht="12">
      <c r="H617" s="5"/>
    </row>
    <row r="618" ht="12">
      <c r="H618" s="5"/>
    </row>
    <row r="619" ht="12">
      <c r="H619" s="5"/>
    </row>
    <row r="620" ht="12">
      <c r="H620" s="5"/>
    </row>
    <row r="621" ht="12">
      <c r="H621" s="5"/>
    </row>
    <row r="622" ht="12">
      <c r="H622" s="5"/>
    </row>
    <row r="623" ht="12">
      <c r="H623" s="5"/>
    </row>
    <row r="624" ht="12">
      <c r="H624" s="5"/>
    </row>
    <row r="625" ht="12">
      <c r="H625" s="5"/>
    </row>
    <row r="626" ht="12">
      <c r="H626" s="5"/>
    </row>
    <row r="627" ht="12">
      <c r="H627" s="5"/>
    </row>
    <row r="628" ht="12">
      <c r="H628" s="5"/>
    </row>
    <row r="629" ht="12">
      <c r="H629" s="5"/>
    </row>
    <row r="630" ht="12">
      <c r="H630" s="5"/>
    </row>
    <row r="631" ht="12">
      <c r="H631" s="5"/>
    </row>
    <row r="632" ht="12">
      <c r="H632" s="5"/>
    </row>
    <row r="633" ht="12">
      <c r="H633" s="5"/>
    </row>
    <row r="634" ht="12">
      <c r="H634" s="5"/>
    </row>
    <row r="635" ht="12">
      <c r="H635" s="5"/>
    </row>
    <row r="636" ht="12">
      <c r="H636" s="5"/>
    </row>
    <row r="637" ht="12">
      <c r="H637" s="5"/>
    </row>
    <row r="638" ht="12">
      <c r="H638" s="5"/>
    </row>
    <row r="639" ht="12">
      <c r="H639" s="5"/>
    </row>
    <row r="640" ht="12">
      <c r="H640" s="5"/>
    </row>
    <row r="641" ht="12">
      <c r="H641" s="5"/>
    </row>
    <row r="642" ht="12">
      <c r="H642" s="4"/>
    </row>
    <row r="643" ht="12">
      <c r="H643" s="4"/>
    </row>
    <row r="644" ht="12">
      <c r="H644" s="4"/>
    </row>
    <row r="645" ht="12">
      <c r="H645" s="4"/>
    </row>
    <row r="646" ht="12">
      <c r="H646" s="4"/>
    </row>
    <row r="647" ht="12">
      <c r="H647" s="4"/>
    </row>
    <row r="648" ht="12">
      <c r="H648" s="4"/>
    </row>
    <row r="649" ht="12">
      <c r="H649" s="4"/>
    </row>
    <row r="650" ht="12">
      <c r="H650" s="4"/>
    </row>
    <row r="651" ht="12">
      <c r="H651" s="4"/>
    </row>
    <row r="652" ht="12">
      <c r="H652" s="4"/>
    </row>
    <row r="653" ht="12">
      <c r="H653" s="4"/>
    </row>
    <row r="654" ht="12">
      <c r="H654" s="4"/>
    </row>
    <row r="655" ht="12">
      <c r="H655" s="4"/>
    </row>
    <row r="656" ht="12">
      <c r="H656" s="4"/>
    </row>
    <row r="657" ht="12">
      <c r="H657" s="4"/>
    </row>
    <row r="658" ht="12">
      <c r="H658" s="4"/>
    </row>
    <row r="659" ht="12">
      <c r="H659" s="4"/>
    </row>
    <row r="660" ht="12">
      <c r="H660" s="4"/>
    </row>
    <row r="661" ht="12">
      <c r="H661" s="4"/>
    </row>
    <row r="662" ht="12">
      <c r="H662" s="4"/>
    </row>
    <row r="663" ht="12">
      <c r="H663" s="4"/>
    </row>
    <row r="664" ht="12">
      <c r="H664" s="4"/>
    </row>
    <row r="665" ht="12">
      <c r="H665" s="4"/>
    </row>
    <row r="666" ht="12">
      <c r="H666" s="4"/>
    </row>
    <row r="667" ht="12">
      <c r="H667" s="4"/>
    </row>
    <row r="668" ht="12">
      <c r="H668" s="4"/>
    </row>
    <row r="669" ht="12">
      <c r="H669" s="4"/>
    </row>
    <row r="670" ht="12">
      <c r="H670" s="4"/>
    </row>
    <row r="671" ht="12">
      <c r="H671" s="4"/>
    </row>
    <row r="672" ht="12">
      <c r="H672" s="4"/>
    </row>
    <row r="673" ht="12">
      <c r="H673" s="4"/>
    </row>
    <row r="674" ht="12">
      <c r="H674" s="4"/>
    </row>
    <row r="675" ht="12">
      <c r="H675" s="4"/>
    </row>
    <row r="676" ht="12">
      <c r="H676" s="4"/>
    </row>
    <row r="677" ht="12">
      <c r="H677" s="4"/>
    </row>
    <row r="678" ht="12">
      <c r="H678" s="4"/>
    </row>
    <row r="679" ht="12">
      <c r="H679" s="4"/>
    </row>
    <row r="680" ht="12">
      <c r="H680" s="4"/>
    </row>
    <row r="681" ht="12">
      <c r="H681" s="4"/>
    </row>
    <row r="682" ht="12">
      <c r="H682" s="4"/>
    </row>
    <row r="683" ht="12">
      <c r="H683" s="4"/>
    </row>
    <row r="684" ht="12">
      <c r="H684" s="4"/>
    </row>
    <row r="685" ht="12">
      <c r="H685" s="4"/>
    </row>
    <row r="686" ht="12">
      <c r="H686" s="4"/>
    </row>
    <row r="687" ht="12">
      <c r="H687" s="4"/>
    </row>
    <row r="688" ht="12">
      <c r="H688" s="4"/>
    </row>
    <row r="689" ht="12">
      <c r="H689" s="4"/>
    </row>
    <row r="690" ht="12">
      <c r="H690" s="4"/>
    </row>
    <row r="691" ht="12">
      <c r="H691" s="4"/>
    </row>
    <row r="692" ht="12">
      <c r="H692" s="4"/>
    </row>
    <row r="693" ht="12">
      <c r="H693" s="4"/>
    </row>
    <row r="694" ht="12">
      <c r="H694" s="4"/>
    </row>
    <row r="695" ht="12">
      <c r="H695" s="4"/>
    </row>
    <row r="696" ht="12">
      <c r="H696" s="4"/>
    </row>
    <row r="697" ht="12">
      <c r="H697" s="4"/>
    </row>
    <row r="698" ht="12">
      <c r="H698" s="4"/>
    </row>
    <row r="699" ht="12">
      <c r="H699" s="4"/>
    </row>
    <row r="700" ht="12">
      <c r="H700" s="4"/>
    </row>
    <row r="701" ht="12">
      <c r="H701" s="4"/>
    </row>
    <row r="702" ht="12">
      <c r="H702" s="6"/>
    </row>
    <row r="703" ht="12">
      <c r="H703" s="6"/>
    </row>
    <row r="704" ht="12">
      <c r="H704" s="6"/>
    </row>
    <row r="705" ht="12">
      <c r="H705" s="5"/>
    </row>
    <row r="706" ht="12">
      <c r="H706" s="5"/>
    </row>
    <row r="707" ht="12">
      <c r="H707" s="5"/>
    </row>
    <row r="708" ht="12">
      <c r="H708" s="5"/>
    </row>
    <row r="709" ht="12">
      <c r="H709" s="5"/>
    </row>
    <row r="710" ht="12">
      <c r="H710" s="5"/>
    </row>
    <row r="711" ht="12">
      <c r="H711" s="5"/>
    </row>
    <row r="712" ht="12">
      <c r="H712" s="5"/>
    </row>
    <row r="713" ht="12">
      <c r="H713" s="5"/>
    </row>
    <row r="714" ht="12">
      <c r="H714" s="5"/>
    </row>
    <row r="715" ht="12">
      <c r="H715" s="5"/>
    </row>
    <row r="716" ht="12">
      <c r="H716" s="5"/>
    </row>
    <row r="717" ht="12">
      <c r="H717" s="5"/>
    </row>
    <row r="718" ht="12">
      <c r="H718" s="5"/>
    </row>
    <row r="719" ht="12">
      <c r="H719" s="5"/>
    </row>
    <row r="720" ht="12">
      <c r="H720" s="5"/>
    </row>
    <row r="721" ht="12">
      <c r="H721" s="5"/>
    </row>
    <row r="722" ht="12">
      <c r="H722" s="5"/>
    </row>
    <row r="723" ht="12">
      <c r="H723" s="5"/>
    </row>
    <row r="724" ht="12">
      <c r="H724" s="5"/>
    </row>
    <row r="725" ht="12">
      <c r="H725" s="5"/>
    </row>
    <row r="726" ht="12">
      <c r="H726" s="5"/>
    </row>
    <row r="727" ht="12">
      <c r="H727" s="5"/>
    </row>
    <row r="728" ht="12">
      <c r="H728" s="5"/>
    </row>
    <row r="729" ht="12">
      <c r="H729" s="5"/>
    </row>
    <row r="730" ht="12">
      <c r="H730" s="5"/>
    </row>
    <row r="731" ht="12">
      <c r="H731" s="5"/>
    </row>
    <row r="732" ht="12">
      <c r="H732" s="5"/>
    </row>
    <row r="733" ht="12">
      <c r="H733" s="5"/>
    </row>
    <row r="734" ht="12">
      <c r="H734" s="5"/>
    </row>
    <row r="735" ht="12">
      <c r="H735" s="5"/>
    </row>
    <row r="736" ht="12">
      <c r="H736" s="5"/>
    </row>
    <row r="737" ht="12">
      <c r="H737" s="5"/>
    </row>
    <row r="738" ht="12">
      <c r="H738" s="5"/>
    </row>
    <row r="739" ht="12">
      <c r="H739" s="5"/>
    </row>
    <row r="740" ht="12">
      <c r="H740" s="5"/>
    </row>
    <row r="741" ht="12">
      <c r="H741" s="5"/>
    </row>
    <row r="742" ht="12">
      <c r="H742" s="5"/>
    </row>
    <row r="743" ht="12">
      <c r="H743" s="5"/>
    </row>
    <row r="744" ht="12">
      <c r="H744" s="5"/>
    </row>
    <row r="745" ht="12">
      <c r="H745" s="5"/>
    </row>
    <row r="746" ht="12">
      <c r="H746" s="5"/>
    </row>
    <row r="747" ht="12">
      <c r="H747" s="5"/>
    </row>
    <row r="748" ht="12">
      <c r="H748" s="5"/>
    </row>
    <row r="749" ht="12">
      <c r="H749" s="5"/>
    </row>
    <row r="750" ht="12">
      <c r="H750" s="5"/>
    </row>
    <row r="751" ht="12">
      <c r="H751" s="5"/>
    </row>
    <row r="752" ht="12">
      <c r="H752" s="5"/>
    </row>
    <row r="753" ht="12">
      <c r="H753" s="5"/>
    </row>
    <row r="754" ht="12">
      <c r="H754" s="5"/>
    </row>
    <row r="755" ht="12">
      <c r="H755" s="5"/>
    </row>
    <row r="756" ht="12">
      <c r="H756" s="5"/>
    </row>
    <row r="757" ht="12">
      <c r="H757" s="5"/>
    </row>
    <row r="758" ht="12">
      <c r="H758" s="5"/>
    </row>
    <row r="759" ht="12">
      <c r="H759" s="5"/>
    </row>
    <row r="760" ht="12">
      <c r="H760" s="5"/>
    </row>
    <row r="761" ht="12">
      <c r="H761" s="5"/>
    </row>
    <row r="762" ht="12">
      <c r="H762" s="5"/>
    </row>
    <row r="763" ht="12">
      <c r="H763" s="5"/>
    </row>
    <row r="764" ht="12">
      <c r="H764" s="5"/>
    </row>
    <row r="765" ht="12">
      <c r="H765" s="5"/>
    </row>
    <row r="766" ht="12">
      <c r="H766" s="5"/>
    </row>
    <row r="767" ht="12">
      <c r="H767" s="5"/>
    </row>
    <row r="768" ht="12">
      <c r="H768" s="5"/>
    </row>
    <row r="769" ht="12">
      <c r="H769" s="5"/>
    </row>
    <row r="770" ht="12">
      <c r="H770" s="5"/>
    </row>
    <row r="771" ht="12">
      <c r="H771" s="5"/>
    </row>
    <row r="772" ht="12">
      <c r="H772" s="5"/>
    </row>
    <row r="773" ht="12">
      <c r="H773" s="5"/>
    </row>
    <row r="774" ht="12">
      <c r="H774" s="5"/>
    </row>
    <row r="775" ht="12">
      <c r="H775" s="5"/>
    </row>
    <row r="776" ht="12">
      <c r="H776" s="5"/>
    </row>
    <row r="777" ht="12">
      <c r="H777" s="5"/>
    </row>
    <row r="778" ht="12">
      <c r="H778" s="5"/>
    </row>
    <row r="779" ht="12">
      <c r="H779" s="5"/>
    </row>
    <row r="780" ht="12">
      <c r="H780" s="5"/>
    </row>
    <row r="781" ht="12">
      <c r="H781" s="5"/>
    </row>
    <row r="782" ht="12">
      <c r="H782" s="5"/>
    </row>
    <row r="783" ht="12">
      <c r="H783" s="5"/>
    </row>
    <row r="784" ht="12">
      <c r="H784" s="5"/>
    </row>
    <row r="785" ht="12">
      <c r="H785" s="5"/>
    </row>
    <row r="786" ht="12">
      <c r="H786" s="5"/>
    </row>
    <row r="787" ht="12">
      <c r="H787" s="5"/>
    </row>
    <row r="788" ht="12">
      <c r="H788" s="5"/>
    </row>
    <row r="789" ht="12">
      <c r="H789" s="5"/>
    </row>
    <row r="790" ht="12">
      <c r="H790" s="5"/>
    </row>
    <row r="791" ht="12">
      <c r="H791" s="5"/>
    </row>
    <row r="792" ht="12">
      <c r="H792" s="5"/>
    </row>
    <row r="793" ht="12">
      <c r="H793" s="5"/>
    </row>
    <row r="794" ht="12">
      <c r="H794" s="5"/>
    </row>
    <row r="795" ht="12">
      <c r="H795" s="5"/>
    </row>
    <row r="796" ht="12">
      <c r="H796" s="5"/>
    </row>
    <row r="797" ht="12">
      <c r="H797" s="5"/>
    </row>
    <row r="798" ht="12">
      <c r="H798" s="5"/>
    </row>
    <row r="799" ht="12">
      <c r="H799" s="5"/>
    </row>
    <row r="800" ht="12">
      <c r="H800" s="5"/>
    </row>
    <row r="801" ht="12">
      <c r="H801" s="5"/>
    </row>
    <row r="802" ht="12">
      <c r="H802" s="5"/>
    </row>
    <row r="803" ht="12">
      <c r="H803" s="5"/>
    </row>
    <row r="804" ht="12">
      <c r="H804" s="5"/>
    </row>
    <row r="805" ht="12">
      <c r="H805" s="5"/>
    </row>
    <row r="806" ht="12">
      <c r="H806" s="5"/>
    </row>
    <row r="807" ht="12">
      <c r="H807" s="5"/>
    </row>
    <row r="808" ht="12">
      <c r="H808" s="5"/>
    </row>
    <row r="809" ht="12">
      <c r="H809" s="5"/>
    </row>
    <row r="810" ht="12">
      <c r="H810" s="5"/>
    </row>
    <row r="811" ht="12">
      <c r="H811" s="4"/>
    </row>
    <row r="812" ht="12">
      <c r="H812" s="4"/>
    </row>
    <row r="813" ht="12">
      <c r="H813" s="4"/>
    </row>
    <row r="814" ht="12">
      <c r="H814" s="4"/>
    </row>
    <row r="815" ht="12">
      <c r="H815" s="4"/>
    </row>
    <row r="816" ht="12">
      <c r="H816" s="4"/>
    </row>
    <row r="817" ht="12">
      <c r="H817" s="4"/>
    </row>
    <row r="818" ht="12">
      <c r="H818" s="4"/>
    </row>
    <row r="819" ht="12">
      <c r="H819" s="4"/>
    </row>
    <row r="820" ht="12">
      <c r="H820" s="4"/>
    </row>
    <row r="821" ht="12">
      <c r="H821" s="4"/>
    </row>
    <row r="822" ht="12">
      <c r="H822" s="4"/>
    </row>
    <row r="823" ht="12">
      <c r="H823" s="4"/>
    </row>
    <row r="824" ht="12">
      <c r="H824" s="4"/>
    </row>
    <row r="825" ht="12">
      <c r="H825" s="4"/>
    </row>
    <row r="826" ht="12">
      <c r="H826" s="4"/>
    </row>
    <row r="827" ht="12">
      <c r="H827" s="4"/>
    </row>
    <row r="828" ht="12">
      <c r="H828" s="4"/>
    </row>
    <row r="829" ht="12">
      <c r="H829" s="4"/>
    </row>
    <row r="830" ht="12">
      <c r="H830" s="4"/>
    </row>
    <row r="831" ht="12">
      <c r="H831" s="4"/>
    </row>
    <row r="832" ht="12">
      <c r="H832" s="4"/>
    </row>
    <row r="833" ht="12">
      <c r="H833" s="4"/>
    </row>
    <row r="834" ht="12">
      <c r="H834" s="4"/>
    </row>
    <row r="835" ht="12">
      <c r="H835" s="4"/>
    </row>
    <row r="836" ht="12">
      <c r="H836" s="4"/>
    </row>
    <row r="837" ht="12">
      <c r="H837" s="4"/>
    </row>
    <row r="838" ht="12">
      <c r="H838" s="4"/>
    </row>
    <row r="839" ht="12">
      <c r="H839" s="4"/>
    </row>
    <row r="840" ht="12">
      <c r="H840" s="4"/>
    </row>
    <row r="841" ht="12">
      <c r="H841" s="4"/>
    </row>
    <row r="842" ht="12">
      <c r="H842" s="4"/>
    </row>
    <row r="843" ht="12">
      <c r="H843" s="4"/>
    </row>
    <row r="844" ht="12">
      <c r="H844" s="4"/>
    </row>
    <row r="845" ht="12">
      <c r="H845" s="4"/>
    </row>
    <row r="846" ht="12">
      <c r="H846" s="4"/>
    </row>
    <row r="847" ht="12">
      <c r="H847" s="4"/>
    </row>
    <row r="848" ht="12">
      <c r="H848" s="4"/>
    </row>
    <row r="849" ht="12">
      <c r="H849" s="4"/>
    </row>
    <row r="850" ht="12">
      <c r="H850" s="4"/>
    </row>
    <row r="851" ht="12">
      <c r="H851" s="4"/>
    </row>
    <row r="852" ht="12">
      <c r="H852" s="4"/>
    </row>
    <row r="853" ht="12">
      <c r="H853" s="4"/>
    </row>
    <row r="854" ht="12">
      <c r="H854" s="4"/>
    </row>
    <row r="855" ht="12">
      <c r="H855" s="4"/>
    </row>
    <row r="856" ht="12">
      <c r="H856" s="4"/>
    </row>
    <row r="857" ht="12">
      <c r="H857" s="4"/>
    </row>
    <row r="858" ht="12">
      <c r="H858" s="4"/>
    </row>
    <row r="859" ht="12">
      <c r="H859" s="4"/>
    </row>
    <row r="860" ht="12">
      <c r="H860" s="4"/>
    </row>
    <row r="861" ht="12">
      <c r="H861" s="4"/>
    </row>
    <row r="862" ht="12">
      <c r="H862" s="4"/>
    </row>
    <row r="863" ht="12">
      <c r="H863" s="4"/>
    </row>
    <row r="864" ht="12">
      <c r="H864" s="4"/>
    </row>
    <row r="865" ht="12">
      <c r="H865" s="4"/>
    </row>
    <row r="866" ht="12">
      <c r="H866" s="4"/>
    </row>
    <row r="867" ht="12">
      <c r="H867" s="4"/>
    </row>
    <row r="868" ht="12">
      <c r="H868" s="4"/>
    </row>
    <row r="869" ht="12">
      <c r="H869" s="4"/>
    </row>
    <row r="870" ht="12">
      <c r="H870" s="4"/>
    </row>
    <row r="871" ht="12">
      <c r="H871" s="4"/>
    </row>
    <row r="872" ht="12">
      <c r="H872" s="4"/>
    </row>
    <row r="873" ht="12">
      <c r="H873" s="4"/>
    </row>
    <row r="874" ht="12">
      <c r="H874" s="4"/>
    </row>
    <row r="875" ht="12">
      <c r="H875" s="4"/>
    </row>
    <row r="876" ht="12">
      <c r="H876" s="4"/>
    </row>
    <row r="877" ht="12">
      <c r="H877" s="4"/>
    </row>
    <row r="878" ht="12">
      <c r="H878" s="4"/>
    </row>
    <row r="879" ht="12">
      <c r="H879" s="4"/>
    </row>
    <row r="880" ht="12">
      <c r="H880" s="4"/>
    </row>
    <row r="881" ht="12">
      <c r="H881" s="4"/>
    </row>
    <row r="882" ht="12">
      <c r="H882" s="4"/>
    </row>
    <row r="883" ht="12">
      <c r="H883" s="4"/>
    </row>
    <row r="884" ht="12">
      <c r="H884" s="4"/>
    </row>
    <row r="885" ht="12">
      <c r="H885" s="4"/>
    </row>
    <row r="886" ht="12">
      <c r="H886" s="4"/>
    </row>
    <row r="887" ht="12">
      <c r="H887" s="4"/>
    </row>
    <row r="888" ht="12">
      <c r="H888" s="4"/>
    </row>
    <row r="889" ht="12">
      <c r="H889" s="4"/>
    </row>
    <row r="890" ht="12">
      <c r="H890" s="4"/>
    </row>
    <row r="891" ht="12">
      <c r="H891" s="4"/>
    </row>
    <row r="892" ht="12">
      <c r="H892" s="4"/>
    </row>
    <row r="893" ht="12">
      <c r="H893" s="4"/>
    </row>
    <row r="894" ht="12">
      <c r="H894" s="4"/>
    </row>
    <row r="895" ht="12">
      <c r="H895" s="4"/>
    </row>
    <row r="896" ht="12">
      <c r="H896" s="4"/>
    </row>
    <row r="897" ht="12">
      <c r="H897" s="4"/>
    </row>
    <row r="898" ht="12">
      <c r="H898" s="4"/>
    </row>
    <row r="899" ht="12">
      <c r="H899" s="4"/>
    </row>
    <row r="900" ht="12">
      <c r="H900" s="4"/>
    </row>
    <row r="901" ht="12">
      <c r="H901" s="4"/>
    </row>
    <row r="902" ht="12">
      <c r="H902" s="4"/>
    </row>
    <row r="903" ht="12">
      <c r="H903" s="4"/>
    </row>
    <row r="904" ht="12">
      <c r="H904" s="4"/>
    </row>
    <row r="905" ht="12">
      <c r="H905" s="4"/>
    </row>
    <row r="906" ht="12">
      <c r="H906" s="4"/>
    </row>
    <row r="907" ht="12">
      <c r="H907" s="4"/>
    </row>
    <row r="908" ht="12">
      <c r="H908" s="4"/>
    </row>
    <row r="909" ht="12">
      <c r="H909" s="4"/>
    </row>
    <row r="910" ht="12">
      <c r="H910" s="4"/>
    </row>
    <row r="911" ht="12">
      <c r="H911" s="4"/>
    </row>
    <row r="912" ht="12">
      <c r="H912" s="4"/>
    </row>
    <row r="913" ht="12">
      <c r="H913" s="4"/>
    </row>
    <row r="914" ht="12">
      <c r="H914" s="4"/>
    </row>
    <row r="915" ht="12">
      <c r="H915" s="4"/>
    </row>
    <row r="916" ht="12">
      <c r="H916" s="4"/>
    </row>
    <row r="917" ht="12">
      <c r="H917" s="4"/>
    </row>
    <row r="918" ht="12">
      <c r="H918" s="4"/>
    </row>
    <row r="919" ht="12">
      <c r="H919" s="4"/>
    </row>
    <row r="920" ht="12">
      <c r="H920" s="4"/>
    </row>
    <row r="921" ht="12">
      <c r="H921" s="4"/>
    </row>
    <row r="922" ht="12">
      <c r="H922" s="4"/>
    </row>
    <row r="923" ht="12">
      <c r="H923" s="4"/>
    </row>
    <row r="924" ht="12">
      <c r="H924" s="4"/>
    </row>
    <row r="925" ht="12">
      <c r="H925" s="4"/>
    </row>
    <row r="926" ht="12">
      <c r="H926" s="4"/>
    </row>
    <row r="927" ht="12">
      <c r="H927" s="4"/>
    </row>
    <row r="928" ht="12">
      <c r="H928" s="4"/>
    </row>
    <row r="929" ht="12">
      <c r="H929" s="4"/>
    </row>
    <row r="930" ht="12">
      <c r="H930" s="4"/>
    </row>
    <row r="931" ht="12">
      <c r="H931" s="4"/>
    </row>
    <row r="932" ht="12">
      <c r="H932" s="4"/>
    </row>
    <row r="933" ht="12">
      <c r="H933" s="4"/>
    </row>
    <row r="934" ht="12">
      <c r="H934" s="4"/>
    </row>
    <row r="935" ht="12">
      <c r="H935" s="4"/>
    </row>
    <row r="936" ht="12">
      <c r="H936" s="4"/>
    </row>
    <row r="937" ht="12">
      <c r="H937" s="4"/>
    </row>
    <row r="938" ht="12">
      <c r="H938" s="4"/>
    </row>
    <row r="939" ht="12">
      <c r="H939" s="4"/>
    </row>
    <row r="940" ht="12">
      <c r="H940" s="4"/>
    </row>
    <row r="941" ht="12">
      <c r="H941" s="4"/>
    </row>
    <row r="942" ht="12">
      <c r="H942" s="4"/>
    </row>
    <row r="943" ht="12">
      <c r="H943" s="4"/>
    </row>
    <row r="944" ht="12">
      <c r="H944" s="4"/>
    </row>
    <row r="945" ht="12">
      <c r="H945" s="4"/>
    </row>
    <row r="946" ht="12">
      <c r="H946" s="4"/>
    </row>
    <row r="947" ht="12">
      <c r="H947" s="4"/>
    </row>
    <row r="948" ht="12">
      <c r="H948" s="4"/>
    </row>
    <row r="949" ht="12">
      <c r="H949" s="4"/>
    </row>
    <row r="950" ht="12">
      <c r="H950" s="4"/>
    </row>
    <row r="951" ht="12">
      <c r="H951" s="4"/>
    </row>
    <row r="952" ht="12">
      <c r="H952" s="4"/>
    </row>
    <row r="953" ht="12">
      <c r="H953" s="4"/>
    </row>
    <row r="954" ht="12">
      <c r="H954" s="4"/>
    </row>
    <row r="955" ht="12">
      <c r="H955" s="4"/>
    </row>
    <row r="956" ht="12">
      <c r="H956" s="4"/>
    </row>
    <row r="957" ht="12">
      <c r="H957" s="4"/>
    </row>
    <row r="958" ht="12">
      <c r="H958" s="4"/>
    </row>
    <row r="959" ht="12">
      <c r="H959" s="4"/>
    </row>
    <row r="960" ht="12">
      <c r="H960" s="4"/>
    </row>
    <row r="961" ht="12">
      <c r="H961" s="4"/>
    </row>
    <row r="962" ht="12">
      <c r="H962" s="4"/>
    </row>
    <row r="963" ht="12">
      <c r="H963" s="4"/>
    </row>
    <row r="964" ht="12">
      <c r="H964" s="4"/>
    </row>
    <row r="965" ht="12">
      <c r="H965" s="4"/>
    </row>
    <row r="966" ht="12">
      <c r="H966" s="4"/>
    </row>
    <row r="967" ht="12">
      <c r="H967" s="4"/>
    </row>
    <row r="968" ht="12">
      <c r="H968" s="4"/>
    </row>
    <row r="969" ht="12">
      <c r="H969" s="4"/>
    </row>
    <row r="970" ht="12">
      <c r="H970" s="4"/>
    </row>
    <row r="971" ht="12">
      <c r="H971" s="4"/>
    </row>
    <row r="972" ht="12">
      <c r="H972" s="4"/>
    </row>
    <row r="973" ht="12">
      <c r="H973" s="4"/>
    </row>
    <row r="974" ht="12">
      <c r="H974" s="4"/>
    </row>
    <row r="975" ht="12">
      <c r="H975" s="4"/>
    </row>
    <row r="976" ht="12">
      <c r="H976" s="4"/>
    </row>
    <row r="977" ht="12">
      <c r="H977" s="4"/>
    </row>
    <row r="978" ht="12">
      <c r="H978" s="4"/>
    </row>
    <row r="979" ht="12">
      <c r="H979" s="4"/>
    </row>
    <row r="980" ht="12">
      <c r="H980" s="4"/>
    </row>
    <row r="981" ht="12">
      <c r="H981" s="4"/>
    </row>
    <row r="982" ht="12">
      <c r="H982" s="4"/>
    </row>
    <row r="983" ht="12">
      <c r="H983" s="4"/>
    </row>
    <row r="984" ht="12">
      <c r="H984" s="4"/>
    </row>
    <row r="985" ht="12">
      <c r="H985" s="4"/>
    </row>
    <row r="986" ht="12">
      <c r="H986" s="4"/>
    </row>
    <row r="987" ht="12">
      <c r="H987" s="4"/>
    </row>
    <row r="988" ht="12">
      <c r="H988" s="4"/>
    </row>
    <row r="989" ht="12">
      <c r="H989" s="4"/>
    </row>
    <row r="990" ht="12">
      <c r="H990" s="4"/>
    </row>
    <row r="991" ht="12">
      <c r="H991" s="4"/>
    </row>
    <row r="992" ht="12">
      <c r="H992" s="4"/>
    </row>
    <row r="993" ht="12">
      <c r="H993" s="4"/>
    </row>
    <row r="994" ht="12">
      <c r="H994" s="4"/>
    </row>
    <row r="995" ht="12">
      <c r="H995" s="4"/>
    </row>
    <row r="996" ht="12">
      <c r="H996" s="4"/>
    </row>
    <row r="997" ht="12">
      <c r="H997" s="4"/>
    </row>
    <row r="998" ht="12">
      <c r="H998" s="4"/>
    </row>
    <row r="999" ht="12">
      <c r="H999" s="4"/>
    </row>
    <row r="1000" ht="12">
      <c r="H1000" s="4"/>
    </row>
    <row r="1001" ht="12">
      <c r="H1001" s="4"/>
    </row>
    <row r="1002" ht="12">
      <c r="H1002" s="4"/>
    </row>
    <row r="1003" ht="12">
      <c r="H1003" s="4"/>
    </row>
    <row r="1004" ht="12">
      <c r="H1004" s="4"/>
    </row>
    <row r="1005" ht="12">
      <c r="H1005" s="4"/>
    </row>
    <row r="1006" ht="12">
      <c r="H1006" s="4"/>
    </row>
    <row r="1007" ht="12">
      <c r="H1007" s="4"/>
    </row>
    <row r="1008" ht="12">
      <c r="H1008" s="4"/>
    </row>
    <row r="1009" ht="12">
      <c r="H1009" s="4"/>
    </row>
    <row r="1010" ht="12">
      <c r="H1010" s="4"/>
    </row>
    <row r="1011" ht="12">
      <c r="H1011" s="4"/>
    </row>
    <row r="1012" ht="12">
      <c r="H1012" s="4"/>
    </row>
    <row r="1013" ht="12">
      <c r="H1013" s="4"/>
    </row>
    <row r="1014" ht="12">
      <c r="H1014" s="4"/>
    </row>
    <row r="1015" ht="12">
      <c r="H1015" s="4"/>
    </row>
    <row r="1016" ht="12">
      <c r="H1016" s="6"/>
    </row>
    <row r="1017" ht="12">
      <c r="H1017" s="6"/>
    </row>
    <row r="1018" ht="12">
      <c r="H1018" s="6"/>
    </row>
    <row r="1019" ht="12">
      <c r="H1019" s="6"/>
    </row>
    <row r="1020" ht="12">
      <c r="H1020" s="5"/>
    </row>
    <row r="1021" ht="12">
      <c r="H1021" s="5"/>
    </row>
    <row r="1022" ht="12">
      <c r="H1022" s="5"/>
    </row>
    <row r="1023" ht="12">
      <c r="H1023" s="5"/>
    </row>
    <row r="1024" ht="12">
      <c r="H1024" s="5"/>
    </row>
    <row r="1025" ht="12">
      <c r="H1025" s="5"/>
    </row>
    <row r="1026" ht="12">
      <c r="H1026" s="5"/>
    </row>
    <row r="1027" ht="12">
      <c r="H1027" s="5"/>
    </row>
    <row r="1028" ht="12">
      <c r="H1028" s="5"/>
    </row>
    <row r="1029" ht="12">
      <c r="H1029" s="5"/>
    </row>
    <row r="1030" ht="12">
      <c r="H1030" s="5"/>
    </row>
    <row r="1031" ht="12">
      <c r="H1031" s="5"/>
    </row>
    <row r="1032" ht="12">
      <c r="H1032" s="5"/>
    </row>
    <row r="1033" ht="12">
      <c r="H1033" s="5"/>
    </row>
    <row r="1034" ht="12">
      <c r="H1034" s="5"/>
    </row>
    <row r="1035" ht="12">
      <c r="H1035" s="5"/>
    </row>
    <row r="1036" ht="12">
      <c r="H1036" s="5"/>
    </row>
    <row r="1037" ht="12">
      <c r="H1037" s="5"/>
    </row>
    <row r="1038" ht="12">
      <c r="H1038" s="5"/>
    </row>
    <row r="1039" ht="12">
      <c r="H1039" s="5"/>
    </row>
    <row r="1040" ht="12">
      <c r="H1040" s="5"/>
    </row>
    <row r="1041" ht="12">
      <c r="H1041" s="5"/>
    </row>
    <row r="1042" ht="12">
      <c r="H1042" s="5"/>
    </row>
    <row r="1043" ht="12">
      <c r="H1043" s="5"/>
    </row>
    <row r="1044" ht="12">
      <c r="H1044" s="5"/>
    </row>
    <row r="1045" ht="12">
      <c r="H1045" s="5"/>
    </row>
    <row r="1046" ht="12">
      <c r="H1046" s="5"/>
    </row>
    <row r="1047" ht="12">
      <c r="H1047" s="5"/>
    </row>
    <row r="1048" ht="12">
      <c r="H1048" s="5"/>
    </row>
    <row r="1049" ht="12">
      <c r="H1049" s="5"/>
    </row>
    <row r="1050" ht="12">
      <c r="H1050" s="5"/>
    </row>
    <row r="1051" ht="12">
      <c r="H1051" s="5"/>
    </row>
    <row r="1052" ht="12">
      <c r="H1052" s="5"/>
    </row>
    <row r="1053" ht="12">
      <c r="H1053" s="5"/>
    </row>
    <row r="1054" ht="12">
      <c r="H1054" s="5"/>
    </row>
    <row r="1055" ht="12">
      <c r="H1055" s="5"/>
    </row>
    <row r="1056" ht="12">
      <c r="H1056" s="5"/>
    </row>
    <row r="1057" ht="12">
      <c r="H1057" s="5"/>
    </row>
    <row r="1058" ht="12">
      <c r="H1058" s="5"/>
    </row>
    <row r="1059" ht="12">
      <c r="H1059" s="5"/>
    </row>
    <row r="1060" ht="12">
      <c r="H1060" s="5"/>
    </row>
    <row r="1061" ht="12">
      <c r="H1061" s="5"/>
    </row>
    <row r="1062" ht="12">
      <c r="H1062" s="5"/>
    </row>
    <row r="1063" ht="12">
      <c r="H1063" s="5"/>
    </row>
    <row r="1064" ht="12">
      <c r="H1064" s="5"/>
    </row>
    <row r="1065" ht="12">
      <c r="H1065" s="5"/>
    </row>
    <row r="1066" ht="12">
      <c r="H1066" s="5"/>
    </row>
    <row r="1067" ht="12">
      <c r="H1067" s="5"/>
    </row>
    <row r="1068" ht="12">
      <c r="H1068" s="5"/>
    </row>
    <row r="1069" ht="12">
      <c r="H1069" s="5"/>
    </row>
    <row r="1070" ht="12">
      <c r="H1070" s="5"/>
    </row>
    <row r="1071" ht="12">
      <c r="H1071" s="5"/>
    </row>
    <row r="1072" ht="12">
      <c r="H1072" s="5"/>
    </row>
    <row r="1073" ht="12">
      <c r="H1073" s="5"/>
    </row>
    <row r="1074" ht="12">
      <c r="H1074" s="5"/>
    </row>
    <row r="1075" ht="12">
      <c r="H1075" s="5"/>
    </row>
    <row r="1076" ht="12">
      <c r="H1076" s="5"/>
    </row>
    <row r="1077" ht="12">
      <c r="H1077" s="5"/>
    </row>
    <row r="1078" ht="12">
      <c r="H1078" s="5"/>
    </row>
    <row r="1079" ht="12">
      <c r="H1079" s="4"/>
    </row>
    <row r="1080" ht="12">
      <c r="H1080" s="4"/>
    </row>
    <row r="1081" ht="12">
      <c r="H1081" s="4"/>
    </row>
    <row r="1082" ht="12">
      <c r="H1082" s="4"/>
    </row>
    <row r="1083" ht="12">
      <c r="H1083" s="4"/>
    </row>
    <row r="1084" ht="12">
      <c r="H1084" s="4"/>
    </row>
    <row r="1085" ht="12">
      <c r="H1085" s="4"/>
    </row>
    <row r="1086" ht="12">
      <c r="H1086" s="4"/>
    </row>
    <row r="1087" ht="12">
      <c r="H1087" s="4"/>
    </row>
    <row r="1088" ht="12">
      <c r="H1088" s="4"/>
    </row>
    <row r="1089" ht="12">
      <c r="H1089" s="4"/>
    </row>
    <row r="1090" ht="12">
      <c r="H1090" s="4"/>
    </row>
    <row r="1091" ht="12">
      <c r="H1091" s="4"/>
    </row>
    <row r="1092" ht="12">
      <c r="H1092" s="4"/>
    </row>
    <row r="1093" ht="12">
      <c r="H1093" s="4"/>
    </row>
    <row r="1094" ht="12">
      <c r="H1094" s="4"/>
    </row>
    <row r="1095" ht="12">
      <c r="H1095" s="4"/>
    </row>
    <row r="1096" ht="12">
      <c r="H1096" s="4"/>
    </row>
    <row r="1097" ht="12">
      <c r="H1097" s="4"/>
    </row>
    <row r="1098" ht="12">
      <c r="H1098" s="4"/>
    </row>
    <row r="1099" ht="12">
      <c r="H1099" s="4"/>
    </row>
    <row r="1100" ht="12">
      <c r="H1100" s="4"/>
    </row>
    <row r="1101" ht="12">
      <c r="H1101" s="4"/>
    </row>
    <row r="1102" ht="12">
      <c r="H1102" s="4"/>
    </row>
    <row r="1103" ht="12">
      <c r="H1103" s="4"/>
    </row>
    <row r="1104" ht="12">
      <c r="H1104" s="4"/>
    </row>
    <row r="1105" ht="12">
      <c r="H1105" s="4"/>
    </row>
    <row r="1106" ht="12">
      <c r="H1106" s="4"/>
    </row>
    <row r="1107" ht="12">
      <c r="H1107" s="4"/>
    </row>
    <row r="1108" ht="12">
      <c r="H1108" s="4"/>
    </row>
    <row r="1109" ht="12">
      <c r="H1109" s="4"/>
    </row>
    <row r="1110" ht="12">
      <c r="H1110" s="4"/>
    </row>
    <row r="1111" ht="12">
      <c r="H1111" s="4"/>
    </row>
    <row r="1112" ht="12">
      <c r="H1112" s="4"/>
    </row>
    <row r="1113" ht="12">
      <c r="H1113" s="4"/>
    </row>
    <row r="1114" ht="12">
      <c r="H1114" s="4"/>
    </row>
    <row r="1115" ht="12">
      <c r="H1115" s="4"/>
    </row>
    <row r="1116" ht="12">
      <c r="H1116" s="4"/>
    </row>
    <row r="1117" ht="12">
      <c r="H1117" s="4"/>
    </row>
    <row r="1118" ht="12">
      <c r="H1118" s="4"/>
    </row>
    <row r="1119" ht="12">
      <c r="H1119" s="4"/>
    </row>
    <row r="1120" ht="12">
      <c r="H1120" s="4"/>
    </row>
    <row r="1121" ht="12">
      <c r="H1121" s="4"/>
    </row>
    <row r="1122" ht="12">
      <c r="H1122" s="4"/>
    </row>
    <row r="1123" ht="12">
      <c r="H1123" s="4"/>
    </row>
    <row r="1124" ht="12">
      <c r="H1124" s="4"/>
    </row>
    <row r="1125" ht="12">
      <c r="H1125" s="4"/>
    </row>
    <row r="1126" ht="12">
      <c r="H1126" s="4"/>
    </row>
    <row r="1127" ht="12">
      <c r="H1127" s="4"/>
    </row>
    <row r="1128" ht="12">
      <c r="H1128" s="4"/>
    </row>
    <row r="1129" ht="12">
      <c r="H1129" s="4"/>
    </row>
    <row r="1130" ht="12">
      <c r="H1130" s="4"/>
    </row>
    <row r="1131" ht="12">
      <c r="H1131" s="4"/>
    </row>
    <row r="1132" ht="12">
      <c r="H1132" s="4"/>
    </row>
    <row r="1133" ht="12">
      <c r="H1133" s="4"/>
    </row>
    <row r="1134" ht="12">
      <c r="H1134" s="4"/>
    </row>
    <row r="1135" ht="12">
      <c r="H1135" s="4"/>
    </row>
    <row r="1136" ht="12">
      <c r="H1136" s="4"/>
    </row>
    <row r="1137" ht="12">
      <c r="H1137" s="4"/>
    </row>
    <row r="1138" ht="12">
      <c r="H1138" s="4"/>
    </row>
    <row r="1139" ht="12">
      <c r="H1139" s="6"/>
    </row>
    <row r="1140" ht="12">
      <c r="H1140" s="6"/>
    </row>
    <row r="1141" ht="12">
      <c r="H1141" s="6"/>
    </row>
    <row r="1142" ht="12">
      <c r="H1142" s="6"/>
    </row>
    <row r="1143" ht="12">
      <c r="H1143" s="6"/>
    </row>
    <row r="1144" ht="12">
      <c r="H1144" s="6"/>
    </row>
    <row r="1145" ht="12">
      <c r="H1145" s="6"/>
    </row>
    <row r="1146" ht="12">
      <c r="H1146" s="6"/>
    </row>
    <row r="1147" ht="12">
      <c r="H1147" s="6"/>
    </row>
    <row r="1148" ht="12">
      <c r="H1148" s="6"/>
    </row>
    <row r="1149" ht="12">
      <c r="H1149" s="6"/>
    </row>
    <row r="1150" ht="12">
      <c r="H1150" s="6"/>
    </row>
    <row r="1151" ht="12">
      <c r="H1151" s="6"/>
    </row>
    <row r="1152" ht="12">
      <c r="H1152" s="6"/>
    </row>
    <row r="1153" ht="12">
      <c r="H1153" s="6"/>
    </row>
    <row r="1154" ht="12">
      <c r="H1154" s="6"/>
    </row>
    <row r="1155" ht="12">
      <c r="H1155" s="6"/>
    </row>
    <row r="1156" ht="12">
      <c r="H1156" s="6"/>
    </row>
    <row r="1157" ht="12">
      <c r="H1157" s="6"/>
    </row>
    <row r="1158" ht="12">
      <c r="H1158" s="6"/>
    </row>
    <row r="1159" ht="12">
      <c r="H1159" s="6"/>
    </row>
    <row r="1160" ht="12">
      <c r="H1160" s="6"/>
    </row>
    <row r="1161" ht="12">
      <c r="H1161" s="6"/>
    </row>
    <row r="1162" ht="12">
      <c r="H1162" s="6"/>
    </row>
    <row r="1163" ht="12">
      <c r="H1163" s="6"/>
    </row>
    <row r="1164" ht="12">
      <c r="H1164" s="6"/>
    </row>
    <row r="1165" ht="12">
      <c r="H1165" s="6"/>
    </row>
    <row r="1166" ht="12">
      <c r="H1166" s="6"/>
    </row>
    <row r="1167" ht="12">
      <c r="H1167" s="6"/>
    </row>
    <row r="1168" ht="12">
      <c r="H1168" s="6"/>
    </row>
    <row r="1169" ht="12">
      <c r="H1169" s="6"/>
    </row>
    <row r="1170" ht="12">
      <c r="H1170" s="6"/>
    </row>
    <row r="1171" ht="12">
      <c r="H1171" s="6"/>
    </row>
    <row r="1172" ht="12">
      <c r="H1172" s="6"/>
    </row>
    <row r="1173" ht="12">
      <c r="H1173" s="6"/>
    </row>
    <row r="1174" ht="12">
      <c r="H1174" s="6"/>
    </row>
    <row r="1175" ht="12">
      <c r="H1175" s="6"/>
    </row>
    <row r="1176" ht="12">
      <c r="H1176" s="6"/>
    </row>
    <row r="1177" ht="12">
      <c r="H1177" s="6"/>
    </row>
    <row r="1178" ht="12">
      <c r="H1178" s="6"/>
    </row>
    <row r="1179" ht="12">
      <c r="H1179" s="6"/>
    </row>
    <row r="1180" ht="12">
      <c r="H1180" s="6"/>
    </row>
    <row r="1181" ht="12">
      <c r="H1181" s="6"/>
    </row>
    <row r="1182" ht="12">
      <c r="H1182" s="6"/>
    </row>
    <row r="1183" ht="12">
      <c r="H1183" s="6"/>
    </row>
    <row r="1184" ht="12">
      <c r="H1184" s="6"/>
    </row>
    <row r="1185" ht="12">
      <c r="H1185" s="6"/>
    </row>
    <row r="1186" ht="12">
      <c r="H1186" s="6"/>
    </row>
    <row r="1187" ht="12">
      <c r="H1187" s="6"/>
    </row>
    <row r="1188" ht="12">
      <c r="H1188" s="6"/>
    </row>
    <row r="1189" ht="12">
      <c r="H1189" s="6"/>
    </row>
    <row r="1190" ht="12">
      <c r="H1190" s="6"/>
    </row>
    <row r="1191" ht="12">
      <c r="H1191" s="6"/>
    </row>
    <row r="1192" ht="12">
      <c r="H1192" s="6"/>
    </row>
    <row r="1193" ht="12">
      <c r="H1193" s="6"/>
    </row>
    <row r="1194" ht="12">
      <c r="H1194" s="6"/>
    </row>
    <row r="1195" ht="12">
      <c r="H1195" s="6"/>
    </row>
    <row r="1196" ht="12">
      <c r="H1196" s="6"/>
    </row>
    <row r="1197" ht="12">
      <c r="H1197" s="6"/>
    </row>
    <row r="1198" ht="12">
      <c r="H1198" s="6"/>
    </row>
    <row r="1199" ht="12">
      <c r="H1199" s="6"/>
    </row>
    <row r="1200" ht="12">
      <c r="H1200" s="6"/>
    </row>
    <row r="1201" ht="12">
      <c r="H1201" s="6"/>
    </row>
    <row r="1202" ht="12">
      <c r="H1202" s="6"/>
    </row>
    <row r="1203" ht="12">
      <c r="H1203" s="4"/>
    </row>
    <row r="1204" ht="12">
      <c r="H1204" s="4"/>
    </row>
    <row r="1205" ht="12">
      <c r="H1205" s="4"/>
    </row>
    <row r="1206" ht="12">
      <c r="H1206" s="4"/>
    </row>
    <row r="1207" ht="12">
      <c r="H1207" s="4"/>
    </row>
    <row r="1208" ht="12">
      <c r="H1208" s="4"/>
    </row>
    <row r="1209" ht="12">
      <c r="H1209" s="4"/>
    </row>
    <row r="1210" ht="12">
      <c r="H1210" s="4"/>
    </row>
    <row r="1211" ht="12">
      <c r="H1211" s="4"/>
    </row>
    <row r="1212" ht="12">
      <c r="H1212" s="4"/>
    </row>
    <row r="1213" ht="12">
      <c r="H1213" s="4"/>
    </row>
    <row r="1214" ht="12">
      <c r="H1214" s="4"/>
    </row>
    <row r="1215" ht="12">
      <c r="H1215" s="4"/>
    </row>
    <row r="1216" ht="12">
      <c r="H1216" s="4"/>
    </row>
    <row r="1217" ht="12">
      <c r="H1217" s="4"/>
    </row>
    <row r="1218" ht="12">
      <c r="H1218" s="4"/>
    </row>
    <row r="1219" ht="12">
      <c r="H1219" s="4"/>
    </row>
    <row r="1220" ht="12">
      <c r="H1220" s="4"/>
    </row>
    <row r="1221" ht="12">
      <c r="H1221" s="4"/>
    </row>
    <row r="1222" ht="12">
      <c r="H1222" s="4"/>
    </row>
    <row r="1223" ht="12">
      <c r="H1223" s="4"/>
    </row>
    <row r="1224" ht="12">
      <c r="H1224" s="4"/>
    </row>
    <row r="1225" ht="12">
      <c r="H1225" s="4"/>
    </row>
    <row r="1226" ht="12">
      <c r="H1226" s="4"/>
    </row>
    <row r="1227" ht="12">
      <c r="H1227" s="4"/>
    </row>
    <row r="1228" ht="12">
      <c r="H1228" s="4"/>
    </row>
    <row r="1229" ht="12">
      <c r="H1229" s="4"/>
    </row>
    <row r="1230" ht="12">
      <c r="H1230" s="4"/>
    </row>
    <row r="1231" ht="12">
      <c r="H1231" s="4"/>
    </row>
    <row r="1232" ht="12">
      <c r="H1232" s="4"/>
    </row>
    <row r="1233" ht="12">
      <c r="H1233" s="4"/>
    </row>
    <row r="1234" ht="12">
      <c r="H1234" s="4"/>
    </row>
    <row r="1235" ht="12">
      <c r="H1235" s="4"/>
    </row>
    <row r="1236" ht="12">
      <c r="H1236" s="4"/>
    </row>
    <row r="1237" ht="12">
      <c r="H1237" s="4"/>
    </row>
    <row r="1238" ht="12">
      <c r="H1238" s="4"/>
    </row>
    <row r="1239" ht="12">
      <c r="H1239" s="4"/>
    </row>
    <row r="1240" ht="12">
      <c r="H1240" s="4"/>
    </row>
    <row r="1241" ht="12">
      <c r="H1241" s="4"/>
    </row>
    <row r="1242" ht="12">
      <c r="H1242" s="4"/>
    </row>
    <row r="1243" ht="12">
      <c r="H1243" s="4"/>
    </row>
    <row r="1244" ht="12">
      <c r="H1244" s="4"/>
    </row>
    <row r="1245" ht="12">
      <c r="H1245" s="4"/>
    </row>
    <row r="1246" ht="12">
      <c r="H1246" s="4"/>
    </row>
    <row r="1247" ht="12">
      <c r="H1247" s="6"/>
    </row>
    <row r="1248" ht="12">
      <c r="H1248" s="6"/>
    </row>
    <row r="1249" ht="12">
      <c r="H1249" s="6"/>
    </row>
    <row r="1250" ht="12">
      <c r="H1250" s="6"/>
    </row>
    <row r="1251" ht="12">
      <c r="H1251" s="4"/>
    </row>
    <row r="1252" ht="12">
      <c r="H1252" s="4"/>
    </row>
    <row r="1253" ht="12">
      <c r="H1253" s="4"/>
    </row>
    <row r="1254" ht="12">
      <c r="H1254" s="4"/>
    </row>
    <row r="1255" ht="12">
      <c r="H1255" s="4"/>
    </row>
    <row r="1256" ht="12">
      <c r="H1256" s="4"/>
    </row>
    <row r="1257" ht="12">
      <c r="H1257" s="4"/>
    </row>
    <row r="1258" ht="12">
      <c r="H1258" s="4"/>
    </row>
    <row r="1259" ht="12">
      <c r="H1259" s="4"/>
    </row>
    <row r="1260" ht="12">
      <c r="H1260" s="4"/>
    </row>
    <row r="1261" ht="12">
      <c r="H1261" s="4"/>
    </row>
    <row r="1262" ht="12">
      <c r="H1262" s="4"/>
    </row>
    <row r="1263" ht="12">
      <c r="H1263" s="4"/>
    </row>
    <row r="1264" ht="12">
      <c r="H1264" s="4"/>
    </row>
    <row r="1265" ht="12">
      <c r="H1265" s="4"/>
    </row>
    <row r="1266" ht="12">
      <c r="H1266" s="4"/>
    </row>
    <row r="1267" ht="12">
      <c r="H1267" s="4"/>
    </row>
    <row r="1268" ht="12">
      <c r="H1268" s="4"/>
    </row>
    <row r="1269" ht="12">
      <c r="H1269" s="4"/>
    </row>
    <row r="1270" ht="12">
      <c r="H1270" s="4"/>
    </row>
    <row r="1271" ht="12">
      <c r="H1271" s="4"/>
    </row>
    <row r="1272" ht="12">
      <c r="H1272" s="4"/>
    </row>
    <row r="1273" ht="12">
      <c r="H1273" s="4"/>
    </row>
    <row r="1274" ht="12">
      <c r="H1274" s="4"/>
    </row>
    <row r="1275" ht="12">
      <c r="H1275" s="4"/>
    </row>
    <row r="1276" ht="12">
      <c r="H1276" s="4"/>
    </row>
    <row r="1277" ht="12">
      <c r="H1277" s="4"/>
    </row>
    <row r="1278" ht="12">
      <c r="H1278" s="4"/>
    </row>
    <row r="1279" ht="12">
      <c r="H1279" s="4"/>
    </row>
    <row r="1280" ht="12">
      <c r="H1280" s="4"/>
    </row>
    <row r="1281" ht="12">
      <c r="H1281" s="4"/>
    </row>
    <row r="1282" ht="12">
      <c r="H1282" s="4"/>
    </row>
    <row r="1283" ht="12">
      <c r="H1283" s="4"/>
    </row>
    <row r="1284" ht="12">
      <c r="H1284" s="4"/>
    </row>
    <row r="1285" ht="12">
      <c r="H1285" s="4"/>
    </row>
    <row r="1286" ht="12">
      <c r="H1286" s="4"/>
    </row>
    <row r="1287" ht="12">
      <c r="H1287" s="4"/>
    </row>
    <row r="1288" ht="12">
      <c r="H1288" s="4"/>
    </row>
    <row r="1289" ht="12">
      <c r="H1289" s="4"/>
    </row>
    <row r="1290" ht="12">
      <c r="H1290" s="4"/>
    </row>
    <row r="1291" ht="12">
      <c r="H1291" s="4"/>
    </row>
    <row r="1292" ht="12">
      <c r="H1292" s="4"/>
    </row>
    <row r="1293" ht="12">
      <c r="H1293" s="4"/>
    </row>
    <row r="1294" ht="12">
      <c r="H1294" s="4"/>
    </row>
    <row r="1295" ht="12">
      <c r="H1295" s="4"/>
    </row>
    <row r="1296" ht="12">
      <c r="H1296" s="4"/>
    </row>
    <row r="1297" ht="12">
      <c r="H1297" s="4"/>
    </row>
    <row r="1298" ht="12">
      <c r="H1298" s="4"/>
    </row>
    <row r="1299" ht="12">
      <c r="H1299" s="4"/>
    </row>
    <row r="1300" ht="12">
      <c r="H1300" s="4"/>
    </row>
    <row r="1301" ht="12">
      <c r="H1301" s="4"/>
    </row>
    <row r="1302" ht="12">
      <c r="H1302" s="4"/>
    </row>
    <row r="1303" ht="12">
      <c r="H1303" s="4"/>
    </row>
    <row r="1304" ht="12">
      <c r="H1304" s="4"/>
    </row>
    <row r="1305" ht="12">
      <c r="H1305" s="4"/>
    </row>
    <row r="1306" ht="12">
      <c r="H1306" s="4"/>
    </row>
    <row r="1307" ht="12">
      <c r="H1307" s="4"/>
    </row>
    <row r="1308" ht="12">
      <c r="H1308" s="4"/>
    </row>
    <row r="1309" ht="12">
      <c r="H1309" s="4"/>
    </row>
    <row r="1310" ht="12">
      <c r="H1310" s="4"/>
    </row>
    <row r="1311" ht="12">
      <c r="H1311" s="4"/>
    </row>
    <row r="1312" ht="12">
      <c r="H1312" s="4"/>
    </row>
    <row r="1313" ht="12">
      <c r="H1313" s="4"/>
    </row>
    <row r="1314" ht="12">
      <c r="H1314" s="4"/>
    </row>
    <row r="1315" ht="12">
      <c r="H1315" s="4"/>
    </row>
    <row r="1316" ht="12">
      <c r="H1316" s="4"/>
    </row>
    <row r="1317" ht="12">
      <c r="H1317" s="4"/>
    </row>
    <row r="1318" ht="12">
      <c r="H1318" s="4"/>
    </row>
    <row r="1319" ht="12">
      <c r="H1319" s="4"/>
    </row>
    <row r="1320" ht="12">
      <c r="H1320" s="4"/>
    </row>
    <row r="1321" ht="12">
      <c r="H1321" s="4"/>
    </row>
    <row r="1322" ht="12">
      <c r="H1322" s="4"/>
    </row>
    <row r="1323" ht="12">
      <c r="H1323" s="4"/>
    </row>
    <row r="1324" ht="12">
      <c r="H1324" s="4"/>
    </row>
    <row r="1325" ht="12">
      <c r="H1325" s="4"/>
    </row>
    <row r="1326" ht="12">
      <c r="H1326" s="4"/>
    </row>
    <row r="1327" ht="12">
      <c r="H1327" s="4"/>
    </row>
    <row r="1328" ht="12">
      <c r="H1328" s="4"/>
    </row>
    <row r="1329" ht="12">
      <c r="H1329" s="4"/>
    </row>
    <row r="1330" ht="12">
      <c r="H1330" s="4"/>
    </row>
    <row r="1331" ht="12">
      <c r="H1331" s="4"/>
    </row>
    <row r="1332" ht="12">
      <c r="H1332" s="4"/>
    </row>
    <row r="1333" ht="12">
      <c r="H1333" s="4"/>
    </row>
    <row r="1334" ht="12">
      <c r="H1334" s="4"/>
    </row>
    <row r="1335" ht="12">
      <c r="H1335" s="4"/>
    </row>
    <row r="1336" ht="12">
      <c r="H1336" s="4"/>
    </row>
    <row r="1337" ht="12">
      <c r="H1337" s="4"/>
    </row>
    <row r="1338" ht="12">
      <c r="H1338" s="4"/>
    </row>
    <row r="1339" ht="12">
      <c r="H1339" s="4"/>
    </row>
    <row r="1340" ht="12">
      <c r="H1340" s="4"/>
    </row>
    <row r="1341" ht="12">
      <c r="H1341" s="4"/>
    </row>
    <row r="1342" ht="12">
      <c r="H1342" s="4"/>
    </row>
    <row r="1343" ht="12">
      <c r="H1343" s="4"/>
    </row>
    <row r="1344" ht="12">
      <c r="H1344" s="4"/>
    </row>
    <row r="1345" ht="12">
      <c r="H1345" s="4"/>
    </row>
    <row r="1346" ht="12">
      <c r="H1346" s="4"/>
    </row>
    <row r="1347" ht="12">
      <c r="H1347" s="4"/>
    </row>
    <row r="1348" ht="12">
      <c r="H1348" s="4"/>
    </row>
    <row r="1349" ht="12">
      <c r="H1349" s="4"/>
    </row>
    <row r="1350" ht="12">
      <c r="H1350" s="4"/>
    </row>
    <row r="1351" ht="12">
      <c r="H1351" s="4"/>
    </row>
    <row r="1352" ht="12">
      <c r="H1352" s="4"/>
    </row>
    <row r="1353" ht="12">
      <c r="H1353" s="4"/>
    </row>
    <row r="1354" ht="12">
      <c r="H1354" s="4"/>
    </row>
    <row r="1355" ht="12">
      <c r="H1355" s="4"/>
    </row>
    <row r="1356" ht="12">
      <c r="H1356" s="4"/>
    </row>
    <row r="1357" ht="12">
      <c r="H1357" s="4"/>
    </row>
    <row r="1358" ht="12">
      <c r="H1358" s="4"/>
    </row>
    <row r="1359" ht="12">
      <c r="H1359" s="4"/>
    </row>
    <row r="1360" ht="12">
      <c r="H1360" s="4"/>
    </row>
    <row r="1361" ht="12">
      <c r="H1361" s="4"/>
    </row>
    <row r="1362" ht="12">
      <c r="H1362" s="4"/>
    </row>
    <row r="1363" ht="12">
      <c r="H1363" s="4"/>
    </row>
    <row r="1364" ht="12">
      <c r="H1364" s="4"/>
    </row>
    <row r="1365" ht="12">
      <c r="H1365" s="4"/>
    </row>
    <row r="1366" ht="12">
      <c r="H1366" s="4"/>
    </row>
    <row r="1367" ht="12">
      <c r="H1367" s="4"/>
    </row>
    <row r="1368" ht="12">
      <c r="H1368" s="4"/>
    </row>
    <row r="1369" ht="12">
      <c r="H1369" s="4"/>
    </row>
    <row r="1370" ht="12">
      <c r="H1370" s="4"/>
    </row>
    <row r="1371" ht="12">
      <c r="H1371" s="4"/>
    </row>
    <row r="1372" ht="12">
      <c r="H1372" s="4"/>
    </row>
    <row r="1373" ht="12">
      <c r="H1373" s="4"/>
    </row>
    <row r="1374" ht="12">
      <c r="H1374" s="4"/>
    </row>
    <row r="1375" ht="12">
      <c r="H1375" s="4"/>
    </row>
    <row r="1376" ht="12">
      <c r="H1376" s="4"/>
    </row>
    <row r="1377" ht="12">
      <c r="H1377" s="4"/>
    </row>
    <row r="1378" ht="12">
      <c r="H1378" s="4"/>
    </row>
    <row r="1379" ht="12">
      <c r="H1379" s="4"/>
    </row>
    <row r="1380" ht="12">
      <c r="H1380" s="4"/>
    </row>
    <row r="1381" ht="12">
      <c r="H1381" s="4"/>
    </row>
    <row r="1382" ht="12">
      <c r="H1382" s="4"/>
    </row>
    <row r="1383" ht="12">
      <c r="H1383" s="4"/>
    </row>
    <row r="1384" ht="12">
      <c r="H1384" s="4"/>
    </row>
    <row r="1385" ht="12">
      <c r="H1385" s="4"/>
    </row>
    <row r="1386" ht="12">
      <c r="H1386" s="4"/>
    </row>
    <row r="1387" ht="12">
      <c r="H1387" s="4"/>
    </row>
    <row r="1388" ht="12">
      <c r="H1388" s="4"/>
    </row>
    <row r="1389" ht="12">
      <c r="H1389" s="4"/>
    </row>
    <row r="1390" ht="12">
      <c r="H1390" s="4"/>
    </row>
    <row r="1391" ht="12">
      <c r="H1391" s="4"/>
    </row>
    <row r="1392" ht="12">
      <c r="H1392" s="4"/>
    </row>
    <row r="1393" ht="12">
      <c r="H1393" s="4"/>
    </row>
    <row r="1394" ht="12">
      <c r="H1394" s="4"/>
    </row>
    <row r="1395" ht="12">
      <c r="H1395" s="4"/>
    </row>
    <row r="1396" ht="12">
      <c r="H1396" s="4"/>
    </row>
    <row r="1397" ht="12">
      <c r="H1397" s="4"/>
    </row>
    <row r="1398" ht="12">
      <c r="H1398" s="4"/>
    </row>
    <row r="1399" ht="12">
      <c r="H1399" s="4"/>
    </row>
    <row r="1400" ht="12">
      <c r="H1400" s="4"/>
    </row>
    <row r="1401" ht="12">
      <c r="H1401" s="4"/>
    </row>
    <row r="1402" ht="12">
      <c r="H1402" s="4"/>
    </row>
    <row r="1403" ht="12">
      <c r="H1403" s="4"/>
    </row>
    <row r="1404" ht="12">
      <c r="H1404" s="4"/>
    </row>
    <row r="1405" ht="12">
      <c r="H1405" s="4"/>
    </row>
    <row r="1406" ht="12">
      <c r="H1406" s="4"/>
    </row>
    <row r="1407" ht="12">
      <c r="H1407" s="4"/>
    </row>
    <row r="1408" ht="12">
      <c r="H1408" s="4"/>
    </row>
    <row r="1409" ht="12">
      <c r="H1409" s="4"/>
    </row>
    <row r="1410" ht="12">
      <c r="H1410" s="4"/>
    </row>
    <row r="1411" ht="12">
      <c r="H1411" s="4"/>
    </row>
    <row r="1412" ht="12">
      <c r="H1412" s="4"/>
    </row>
    <row r="1413" ht="12">
      <c r="H1413" s="4"/>
    </row>
    <row r="1414" ht="12">
      <c r="H1414" s="4"/>
    </row>
    <row r="1415" ht="12">
      <c r="H1415" s="4"/>
    </row>
    <row r="1416" ht="12">
      <c r="H1416" s="4"/>
    </row>
    <row r="1417" ht="12">
      <c r="H1417" s="4"/>
    </row>
    <row r="1418" ht="12">
      <c r="H1418" s="4"/>
    </row>
    <row r="1419" ht="12">
      <c r="H1419" s="4"/>
    </row>
    <row r="1420" ht="12">
      <c r="H1420" s="4"/>
    </row>
    <row r="1421" ht="12">
      <c r="H1421" s="4"/>
    </row>
    <row r="1422" ht="12">
      <c r="H1422" s="4"/>
    </row>
    <row r="1423" ht="12">
      <c r="H1423" s="4"/>
    </row>
    <row r="1424" ht="12">
      <c r="H1424" s="4"/>
    </row>
    <row r="1425" ht="12">
      <c r="H1425" s="4"/>
    </row>
    <row r="1426" ht="12">
      <c r="H1426" s="4"/>
    </row>
    <row r="1427" ht="12">
      <c r="H1427" s="4"/>
    </row>
    <row r="1428" ht="12">
      <c r="H1428" s="4"/>
    </row>
    <row r="1429" ht="12">
      <c r="H1429" s="4"/>
    </row>
    <row r="1430" ht="12">
      <c r="H1430" s="4"/>
    </row>
    <row r="1431" ht="12">
      <c r="H1431" s="4"/>
    </row>
    <row r="1432" ht="12">
      <c r="H1432" s="4"/>
    </row>
    <row r="1433" ht="12">
      <c r="H1433" s="4"/>
    </row>
    <row r="1434" ht="12">
      <c r="H1434" s="4"/>
    </row>
    <row r="1435" ht="12">
      <c r="H1435" s="4"/>
    </row>
    <row r="1436" ht="12">
      <c r="H1436" s="4"/>
    </row>
    <row r="1437" ht="12">
      <c r="H1437" s="4"/>
    </row>
    <row r="1438" ht="12">
      <c r="H1438" s="4"/>
    </row>
    <row r="1439" ht="12">
      <c r="H1439" s="4"/>
    </row>
    <row r="1440" ht="12">
      <c r="H1440" s="4"/>
    </row>
    <row r="1441" ht="12">
      <c r="H1441" s="4"/>
    </row>
    <row r="1442" ht="12">
      <c r="H1442" s="4"/>
    </row>
    <row r="1443" ht="12">
      <c r="H1443" s="4"/>
    </row>
    <row r="1444" ht="12">
      <c r="H1444" s="4"/>
    </row>
    <row r="1445" ht="12">
      <c r="H1445" s="4"/>
    </row>
    <row r="1446" ht="12">
      <c r="H1446" s="4"/>
    </row>
    <row r="1447" ht="12">
      <c r="H1447" s="4"/>
    </row>
    <row r="1448" ht="12">
      <c r="H1448" s="4"/>
    </row>
    <row r="1449" ht="12">
      <c r="H1449" s="4"/>
    </row>
    <row r="1450" ht="12">
      <c r="H1450" s="4"/>
    </row>
    <row r="1451" ht="12">
      <c r="H1451" s="4"/>
    </row>
    <row r="1452" ht="12">
      <c r="H1452" s="4"/>
    </row>
    <row r="1453" ht="12">
      <c r="H1453" s="4"/>
    </row>
    <row r="1454" ht="12">
      <c r="H1454" s="4"/>
    </row>
    <row r="1455" ht="12">
      <c r="H1455" s="4"/>
    </row>
    <row r="1456" ht="12">
      <c r="H1456" s="4"/>
    </row>
    <row r="1457" ht="12">
      <c r="H1457" s="4"/>
    </row>
    <row r="1458" ht="12">
      <c r="H1458" s="4"/>
    </row>
    <row r="1459" ht="12">
      <c r="H1459" s="4"/>
    </row>
  </sheetData>
  <sheetProtection/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9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6.00390625" style="1" customWidth="1"/>
    <col min="2" max="2" width="6.8515625" style="2" customWidth="1"/>
    <col min="3" max="3" width="2.140625" style="2" bestFit="1" customWidth="1"/>
    <col min="4" max="4" width="7.8515625" style="2" bestFit="1" customWidth="1"/>
    <col min="5" max="5" width="11.421875" style="2" customWidth="1"/>
    <col min="6" max="6" width="12.421875" style="2" bestFit="1" customWidth="1"/>
    <col min="7" max="8" width="11.421875" style="2" customWidth="1"/>
    <col min="9" max="9" width="11.421875" style="17" customWidth="1"/>
    <col min="10" max="10" width="11.28125" style="7" customWidth="1"/>
    <col min="11" max="16384" width="11.421875" style="2" customWidth="1"/>
  </cols>
  <sheetData>
    <row r="1" spans="1:10" ht="12">
      <c r="A1" s="18">
        <v>2</v>
      </c>
      <c r="B1" s="18">
        <v>4</v>
      </c>
      <c r="C1" s="18">
        <v>1</v>
      </c>
      <c r="D1" s="18">
        <v>6</v>
      </c>
      <c r="E1" s="18">
        <v>9</v>
      </c>
      <c r="F1" s="18">
        <v>9</v>
      </c>
      <c r="G1" s="18">
        <v>1</v>
      </c>
      <c r="H1" s="18">
        <v>4</v>
      </c>
      <c r="I1" s="19">
        <v>3</v>
      </c>
      <c r="J1" s="20">
        <v>9</v>
      </c>
    </row>
    <row r="2" spans="1:10" ht="12">
      <c r="A2" s="2">
        <f>+Grunnlag!A2</f>
        <v>0</v>
      </c>
      <c r="B2" s="2">
        <f>+Grunnlag!B2</f>
        <v>0</v>
      </c>
      <c r="D2" s="2">
        <f>+Grunnlag!C2</f>
        <v>0</v>
      </c>
      <c r="E2" s="2">
        <f>+Grunnlag!D2</f>
        <v>0</v>
      </c>
      <c r="F2" s="2">
        <f>+Grunnlag!D2</f>
        <v>0</v>
      </c>
      <c r="I2" s="17">
        <f>+Grunnlag!E2</f>
        <v>0</v>
      </c>
      <c r="J2" s="7" t="str">
        <f>MID("                                                            ",1,J$1-LEN(Grunnlag!G2))&amp;Grunnlag!G2</f>
        <v>        0</v>
      </c>
    </row>
    <row r="3" spans="1:10" ht="12">
      <c r="A3" s="2">
        <f>+Grunnlag!A3</f>
        <v>0</v>
      </c>
      <c r="B3" s="2">
        <f>+Grunnlag!B3</f>
        <v>0</v>
      </c>
      <c r="D3" s="2">
        <f>+Grunnlag!C3</f>
        <v>0</v>
      </c>
      <c r="E3" s="2">
        <f>+Grunnlag!D3</f>
        <v>0</v>
      </c>
      <c r="F3" s="2">
        <f>+Grunnlag!D3</f>
        <v>0</v>
      </c>
      <c r="I3" s="17">
        <f>+Grunnlag!E3</f>
        <v>0</v>
      </c>
      <c r="J3" s="7" t="str">
        <f>MID("                                                            ",1,J$1-LEN(Grunnlag!G3))&amp;Grunnlag!G3</f>
        <v>         </v>
      </c>
    </row>
    <row r="4" spans="1:10" ht="12">
      <c r="A4" s="2">
        <f>+Grunnlag!A4</f>
        <v>0</v>
      </c>
      <c r="B4" s="2">
        <f>+Grunnlag!B4</f>
        <v>0</v>
      </c>
      <c r="D4" s="2">
        <f>+Grunnlag!C4</f>
        <v>0</v>
      </c>
      <c r="E4" s="2">
        <f>+Grunnlag!D4</f>
        <v>0</v>
      </c>
      <c r="F4" s="2">
        <f>+Grunnlag!D4</f>
        <v>0</v>
      </c>
      <c r="I4" s="17">
        <f>+Grunnlag!E4</f>
        <v>0</v>
      </c>
      <c r="J4" s="7" t="str">
        <f>MID("                                                            ",1,J$1-LEN(Grunnlag!G4))&amp;Grunnlag!G4</f>
        <v>         </v>
      </c>
    </row>
    <row r="5" spans="1:10" ht="12">
      <c r="A5" s="2">
        <f>+Grunnlag!A5</f>
        <v>0</v>
      </c>
      <c r="B5" s="2">
        <f>+Grunnlag!B5</f>
        <v>0</v>
      </c>
      <c r="D5" s="2">
        <f>+Grunnlag!C5</f>
        <v>0</v>
      </c>
      <c r="E5" s="2">
        <f>+Grunnlag!D5</f>
        <v>0</v>
      </c>
      <c r="F5" s="2">
        <f>+Grunnlag!D5</f>
        <v>0</v>
      </c>
      <c r="I5" s="17">
        <f>+Grunnlag!E5</f>
        <v>0</v>
      </c>
      <c r="J5" s="7" t="str">
        <f>MID("                                                            ",1,J$1-LEN(Grunnlag!G5))&amp;Grunnlag!G5</f>
        <v>         </v>
      </c>
    </row>
    <row r="6" spans="1:10" ht="12">
      <c r="A6" s="2">
        <f>+Grunnlag!A6</f>
        <v>0</v>
      </c>
      <c r="B6" s="2">
        <f>+Grunnlag!B6</f>
        <v>0</v>
      </c>
      <c r="D6" s="2">
        <f>+Grunnlag!C6</f>
        <v>0</v>
      </c>
      <c r="E6" s="2">
        <f>+Grunnlag!D6</f>
        <v>0</v>
      </c>
      <c r="F6" s="2">
        <f>+Grunnlag!D6</f>
        <v>0</v>
      </c>
      <c r="I6" s="17">
        <f>+Grunnlag!E6</f>
        <v>0</v>
      </c>
      <c r="J6" s="7" t="str">
        <f>MID("                                                            ",1,J$1-LEN(Grunnlag!G6))&amp;Grunnlag!G6</f>
        <v>         </v>
      </c>
    </row>
    <row r="7" spans="1:10" ht="12">
      <c r="A7" s="2">
        <f>+Grunnlag!A7</f>
        <v>0</v>
      </c>
      <c r="B7" s="2">
        <f>+Grunnlag!B7</f>
        <v>0</v>
      </c>
      <c r="D7" s="2">
        <f>+Grunnlag!C7</f>
        <v>0</v>
      </c>
      <c r="E7" s="2">
        <f>+Grunnlag!D7</f>
        <v>0</v>
      </c>
      <c r="F7" s="2">
        <f>+Grunnlag!D7</f>
        <v>0</v>
      </c>
      <c r="I7" s="17">
        <f>+Grunnlag!E7</f>
        <v>0</v>
      </c>
      <c r="J7" s="7" t="str">
        <f>MID("                                                            ",1,J$1-LEN(Grunnlag!G7))&amp;Grunnlag!G7</f>
        <v>         </v>
      </c>
    </row>
    <row r="8" spans="1:10" ht="12">
      <c r="A8" s="2">
        <f>+Grunnlag!A8</f>
        <v>0</v>
      </c>
      <c r="B8" s="2">
        <f>+Grunnlag!B8</f>
        <v>0</v>
      </c>
      <c r="D8" s="2">
        <f>+Grunnlag!C8</f>
        <v>0</v>
      </c>
      <c r="E8" s="2">
        <f>+Grunnlag!D8</f>
        <v>0</v>
      </c>
      <c r="F8" s="2">
        <f>+Grunnlag!D8</f>
        <v>0</v>
      </c>
      <c r="I8" s="17">
        <f>+Grunnlag!E8</f>
        <v>0</v>
      </c>
      <c r="J8" s="7" t="str">
        <f>MID("                                                            ",1,J$1-LEN(Grunnlag!G8))&amp;Grunnlag!G8</f>
        <v>         </v>
      </c>
    </row>
    <row r="9" spans="1:10" ht="12">
      <c r="A9" s="2">
        <f>+Grunnlag!A9</f>
        <v>0</v>
      </c>
      <c r="B9" s="2">
        <f>+Grunnlag!B9</f>
        <v>0</v>
      </c>
      <c r="D9" s="2">
        <f>+Grunnlag!C9</f>
        <v>0</v>
      </c>
      <c r="E9" s="2">
        <f>+Grunnlag!D9</f>
        <v>0</v>
      </c>
      <c r="F9" s="2">
        <f>+Grunnlag!D9</f>
        <v>0</v>
      </c>
      <c r="I9" s="17">
        <f>+Grunnlag!E9</f>
        <v>0</v>
      </c>
      <c r="J9" s="7" t="str">
        <f>MID("                                                            ",1,J$1-LEN(Grunnlag!G9))&amp;Grunnlag!G9</f>
        <v>         </v>
      </c>
    </row>
    <row r="10" spans="1:10" ht="12">
      <c r="A10" s="2">
        <f>+Grunnlag!A10</f>
        <v>0</v>
      </c>
      <c r="B10" s="2">
        <f>+Grunnlag!B10</f>
        <v>0</v>
      </c>
      <c r="D10" s="2">
        <f>+Grunnlag!C10</f>
        <v>0</v>
      </c>
      <c r="E10" s="2">
        <f>+Grunnlag!D10</f>
        <v>0</v>
      </c>
      <c r="F10" s="2">
        <f>+Grunnlag!D10</f>
        <v>0</v>
      </c>
      <c r="I10" s="17">
        <f>+Grunnlag!E10</f>
        <v>0</v>
      </c>
      <c r="J10" s="7" t="str">
        <f>MID("                                                            ",1,J$1-LEN(Grunnlag!G10))&amp;Grunnlag!G10</f>
        <v>         </v>
      </c>
    </row>
    <row r="11" spans="1:10" ht="12">
      <c r="A11" s="2">
        <f>+Grunnlag!A11</f>
        <v>0</v>
      </c>
      <c r="B11" s="2">
        <f>+Grunnlag!B11</f>
        <v>0</v>
      </c>
      <c r="D11" s="2">
        <f>+Grunnlag!C11</f>
        <v>0</v>
      </c>
      <c r="E11" s="2">
        <f>+Grunnlag!D11</f>
        <v>0</v>
      </c>
      <c r="F11" s="2">
        <f>+Grunnlag!D11</f>
        <v>0</v>
      </c>
      <c r="I11" s="17">
        <f>+Grunnlag!E11</f>
        <v>0</v>
      </c>
      <c r="J11" s="7" t="str">
        <f>MID("                                                            ",1,J$1-LEN(Grunnlag!G11))&amp;Grunnlag!G11</f>
        <v>         </v>
      </c>
    </row>
    <row r="12" ht="12">
      <c r="A12" s="2"/>
    </row>
    <row r="13" ht="12">
      <c r="A13" s="2"/>
    </row>
    <row r="14" ht="12">
      <c r="A14" s="2"/>
    </row>
    <row r="15" ht="12">
      <c r="A15" s="2"/>
    </row>
    <row r="16" ht="12">
      <c r="A16" s="2"/>
    </row>
    <row r="17" ht="12">
      <c r="A17" s="2"/>
    </row>
    <row r="18" ht="12">
      <c r="A18" s="2"/>
    </row>
    <row r="19" ht="12">
      <c r="A19" s="2"/>
    </row>
    <row r="20" ht="12">
      <c r="A20" s="2"/>
    </row>
    <row r="21" ht="12">
      <c r="A21" s="2"/>
    </row>
    <row r="22" spans="1:10" ht="12">
      <c r="A22" s="2"/>
      <c r="J22" s="7" t="str">
        <f>MID("                                                            ",1,J$1-LEN(Grunnlag!F22))&amp;Grunnlag!F22</f>
        <v>         </v>
      </c>
    </row>
    <row r="23" spans="1:10" ht="12">
      <c r="A23" s="2"/>
      <c r="J23" s="7" t="str">
        <f>MID("                                                            ",1,J$1-LEN(Grunnlag!F23))&amp;Grunnlag!F23</f>
        <v>         </v>
      </c>
    </row>
    <row r="24" spans="1:10" ht="12">
      <c r="A24" s="2"/>
      <c r="J24" s="7" t="str">
        <f>MID("                                                            ",1,J$1-LEN(Grunnlag!F24))&amp;Grunnlag!F24</f>
        <v>         </v>
      </c>
    </row>
    <row r="25" spans="1:10" ht="12">
      <c r="A25" s="2"/>
      <c r="J25" s="7" t="str">
        <f>MID("                                                            ",1,J$1-LEN(Grunnlag!F25))&amp;Grunnlag!F25</f>
        <v>         </v>
      </c>
    </row>
    <row r="26" ht="12">
      <c r="A26" s="2"/>
    </row>
    <row r="27" ht="12">
      <c r="A27" s="2"/>
    </row>
    <row r="28" ht="12">
      <c r="A28" s="2"/>
    </row>
    <row r="29" ht="12">
      <c r="A29" s="2"/>
    </row>
    <row r="30" ht="12">
      <c r="A30" s="2"/>
    </row>
    <row r="31" ht="12">
      <c r="A31" s="2"/>
    </row>
    <row r="32" ht="12">
      <c r="A32" s="2"/>
    </row>
    <row r="33" ht="12">
      <c r="A33" s="2"/>
    </row>
    <row r="34" ht="12">
      <c r="A34" s="2"/>
    </row>
    <row r="35" ht="12">
      <c r="A35" s="2"/>
    </row>
    <row r="36" ht="12">
      <c r="A36" s="2"/>
    </row>
    <row r="37" ht="12">
      <c r="A37" s="2"/>
    </row>
    <row r="38" ht="12">
      <c r="A38" s="2"/>
    </row>
    <row r="39" ht="12">
      <c r="A39" s="2"/>
    </row>
    <row r="40" ht="12">
      <c r="A40" s="2"/>
    </row>
    <row r="41" ht="12">
      <c r="A41" s="2"/>
    </row>
    <row r="42" ht="12">
      <c r="A42" s="2"/>
    </row>
    <row r="43" ht="12">
      <c r="A43" s="2"/>
    </row>
    <row r="44" ht="12">
      <c r="A44" s="2"/>
    </row>
    <row r="45" ht="12">
      <c r="A45" s="2"/>
    </row>
    <row r="46" ht="12">
      <c r="A46" s="2"/>
    </row>
    <row r="47" ht="12">
      <c r="A47" s="2"/>
    </row>
    <row r="48" ht="12">
      <c r="A48" s="2"/>
    </row>
    <row r="49" ht="12">
      <c r="A49" s="2"/>
    </row>
    <row r="50" ht="12">
      <c r="A50" s="2"/>
    </row>
    <row r="51" ht="12">
      <c r="A51" s="2"/>
    </row>
    <row r="52" ht="12">
      <c r="A52" s="2"/>
    </row>
    <row r="53" ht="12">
      <c r="A53" s="2"/>
    </row>
    <row r="54" ht="12">
      <c r="A54" s="2"/>
    </row>
    <row r="55" ht="12">
      <c r="A55" s="2"/>
    </row>
    <row r="56" ht="12">
      <c r="A56" s="2"/>
    </row>
    <row r="57" ht="12">
      <c r="A57" s="2"/>
    </row>
    <row r="58" ht="12">
      <c r="A58" s="2"/>
    </row>
    <row r="59" ht="12">
      <c r="A59" s="2"/>
    </row>
    <row r="60" ht="12">
      <c r="A60" s="2"/>
    </row>
    <row r="61" ht="12">
      <c r="A61" s="2"/>
    </row>
    <row r="62" ht="12">
      <c r="A62" s="2"/>
    </row>
    <row r="63" ht="12">
      <c r="A63" s="2"/>
    </row>
    <row r="64" ht="12">
      <c r="A64" s="2"/>
    </row>
    <row r="65" ht="12">
      <c r="A65" s="2"/>
    </row>
    <row r="66" ht="12">
      <c r="A66" s="2"/>
    </row>
    <row r="67" ht="12">
      <c r="A67" s="2"/>
    </row>
    <row r="68" ht="12">
      <c r="A68" s="2"/>
    </row>
    <row r="69" ht="12">
      <c r="A69" s="2"/>
    </row>
    <row r="70" ht="12">
      <c r="A70" s="2"/>
    </row>
    <row r="71" ht="12">
      <c r="A71" s="2"/>
    </row>
    <row r="72" ht="12">
      <c r="A72" s="2"/>
    </row>
    <row r="73" ht="12">
      <c r="A73" s="2"/>
    </row>
    <row r="74" ht="12">
      <c r="A74" s="2"/>
    </row>
    <row r="75" ht="12">
      <c r="A75" s="2"/>
    </row>
    <row r="76" ht="12">
      <c r="A76" s="2"/>
    </row>
    <row r="77" ht="12">
      <c r="A77" s="2"/>
    </row>
    <row r="78" ht="12">
      <c r="A78" s="2"/>
    </row>
    <row r="79" ht="12">
      <c r="A79" s="2"/>
    </row>
    <row r="80" ht="12">
      <c r="A80" s="2"/>
    </row>
    <row r="81" ht="12">
      <c r="A81" s="2"/>
    </row>
    <row r="82" ht="12">
      <c r="A82" s="2"/>
    </row>
    <row r="83" ht="12">
      <c r="A83" s="2"/>
    </row>
    <row r="84" ht="12">
      <c r="A84" s="2"/>
    </row>
    <row r="85" ht="12">
      <c r="A85" s="2"/>
    </row>
    <row r="86" ht="12">
      <c r="A86" s="2"/>
    </row>
    <row r="87" ht="12">
      <c r="A87" s="2"/>
    </row>
    <row r="88" ht="12">
      <c r="A88" s="2"/>
    </row>
    <row r="89" ht="12">
      <c r="A89" s="2"/>
    </row>
    <row r="90" ht="12">
      <c r="A90" s="2"/>
    </row>
    <row r="91" ht="12">
      <c r="A91" s="2"/>
    </row>
    <row r="92" ht="12">
      <c r="A92" s="2"/>
    </row>
    <row r="93" ht="12">
      <c r="A93" s="2"/>
    </row>
    <row r="94" ht="12">
      <c r="A94" s="2"/>
    </row>
    <row r="95" ht="12">
      <c r="A95" s="2"/>
    </row>
    <row r="96" ht="12">
      <c r="A96" s="2"/>
    </row>
    <row r="97" ht="12">
      <c r="A97" s="2"/>
    </row>
    <row r="98" ht="12">
      <c r="A98" s="2"/>
    </row>
    <row r="99" ht="12">
      <c r="A99" s="2"/>
    </row>
    <row r="100" ht="12">
      <c r="A100" s="2"/>
    </row>
    <row r="101" ht="12">
      <c r="A101" s="2"/>
    </row>
    <row r="102" ht="12">
      <c r="A102" s="2"/>
    </row>
    <row r="103" ht="12">
      <c r="A103" s="2"/>
    </row>
    <row r="104" ht="12">
      <c r="A104" s="2"/>
    </row>
    <row r="105" ht="12">
      <c r="A105" s="2"/>
    </row>
    <row r="106" ht="12">
      <c r="A106" s="2"/>
    </row>
    <row r="107" ht="12">
      <c r="A107" s="2"/>
    </row>
    <row r="108" ht="12">
      <c r="A108" s="2"/>
    </row>
    <row r="109" ht="12">
      <c r="A109" s="2"/>
    </row>
    <row r="110" ht="12">
      <c r="A110" s="2"/>
    </row>
    <row r="111" ht="12">
      <c r="A111" s="2"/>
    </row>
    <row r="112" ht="12">
      <c r="A112" s="2"/>
    </row>
    <row r="113" ht="12">
      <c r="A113" s="2"/>
    </row>
    <row r="114" ht="12">
      <c r="A114" s="2"/>
    </row>
    <row r="115" ht="12">
      <c r="A115" s="2"/>
    </row>
    <row r="116" ht="12">
      <c r="A116" s="2"/>
    </row>
    <row r="117" ht="12">
      <c r="A117" s="2"/>
    </row>
    <row r="118" ht="12">
      <c r="A118" s="2"/>
    </row>
    <row r="119" ht="12">
      <c r="A119" s="2"/>
    </row>
    <row r="120" ht="12">
      <c r="A120" s="2"/>
    </row>
    <row r="121" ht="12">
      <c r="A121" s="2"/>
    </row>
    <row r="122" ht="12">
      <c r="A122" s="2"/>
    </row>
    <row r="123" ht="12">
      <c r="A123" s="2"/>
    </row>
    <row r="124" ht="12">
      <c r="A124" s="2"/>
    </row>
    <row r="125" ht="12">
      <c r="A125" s="2"/>
    </row>
    <row r="126" ht="12">
      <c r="A126" s="2"/>
    </row>
    <row r="127" ht="12">
      <c r="A127" s="2"/>
    </row>
    <row r="128" ht="12">
      <c r="A128" s="2"/>
    </row>
    <row r="129" ht="12">
      <c r="A129" s="2"/>
    </row>
    <row r="130" ht="12">
      <c r="A130" s="2"/>
    </row>
    <row r="131" ht="12">
      <c r="A131" s="2"/>
    </row>
    <row r="132" ht="12">
      <c r="A132" s="2"/>
    </row>
    <row r="133" ht="12">
      <c r="A133" s="2"/>
    </row>
    <row r="134" ht="12">
      <c r="A134" s="2"/>
    </row>
    <row r="135" ht="12">
      <c r="A135" s="2"/>
    </row>
    <row r="136" ht="12">
      <c r="A136" s="2"/>
    </row>
    <row r="137" ht="12">
      <c r="A137" s="2"/>
    </row>
    <row r="138" ht="12">
      <c r="A138" s="2"/>
    </row>
    <row r="139" ht="12">
      <c r="A139" s="2"/>
    </row>
    <row r="140" ht="12">
      <c r="A140" s="2"/>
    </row>
    <row r="141" ht="12">
      <c r="A141" s="2"/>
    </row>
    <row r="142" ht="12">
      <c r="A142" s="2"/>
    </row>
    <row r="143" ht="12">
      <c r="A143" s="2"/>
    </row>
    <row r="144" ht="12">
      <c r="A144" s="2"/>
    </row>
    <row r="145" ht="12">
      <c r="A145" s="2"/>
    </row>
    <row r="146" ht="12">
      <c r="A146" s="2"/>
    </row>
    <row r="147" ht="12">
      <c r="A147" s="2"/>
    </row>
    <row r="148" ht="12">
      <c r="A148" s="2"/>
    </row>
    <row r="149" ht="12">
      <c r="A149" s="2"/>
    </row>
    <row r="150" ht="12">
      <c r="A150" s="2"/>
    </row>
    <row r="151" ht="12">
      <c r="A151" s="2"/>
    </row>
    <row r="152" ht="12">
      <c r="A152" s="2"/>
    </row>
    <row r="153" ht="12">
      <c r="A153" s="2"/>
    </row>
    <row r="154" ht="12">
      <c r="A154" s="2"/>
    </row>
    <row r="155" ht="12">
      <c r="A155" s="2"/>
    </row>
    <row r="156" ht="12">
      <c r="A156" s="2"/>
    </row>
    <row r="157" ht="12">
      <c r="A157" s="2"/>
    </row>
    <row r="158" ht="12">
      <c r="A158" s="2"/>
    </row>
    <row r="159" ht="12">
      <c r="A159" s="2"/>
    </row>
    <row r="160" ht="12">
      <c r="A160" s="2"/>
    </row>
    <row r="161" ht="12">
      <c r="A161" s="2"/>
    </row>
    <row r="162" ht="12">
      <c r="A162" s="2"/>
    </row>
    <row r="163" ht="12">
      <c r="A163" s="2"/>
    </row>
    <row r="164" ht="12">
      <c r="A164" s="2"/>
    </row>
    <row r="165" ht="12">
      <c r="A165" s="2"/>
    </row>
    <row r="166" ht="12">
      <c r="A166" s="2"/>
    </row>
    <row r="167" ht="12">
      <c r="A167" s="2"/>
    </row>
    <row r="168" ht="12">
      <c r="A168" s="2"/>
    </row>
    <row r="169" ht="12">
      <c r="A169" s="2"/>
    </row>
    <row r="170" ht="12">
      <c r="A170" s="2"/>
    </row>
    <row r="171" ht="12">
      <c r="A171" s="2"/>
    </row>
    <row r="172" ht="12">
      <c r="A172" s="2"/>
    </row>
    <row r="173" ht="12">
      <c r="A173" s="2"/>
    </row>
    <row r="174" ht="12">
      <c r="A174" s="2"/>
    </row>
    <row r="175" ht="12">
      <c r="A175" s="2"/>
    </row>
    <row r="176" ht="12">
      <c r="A176" s="2"/>
    </row>
    <row r="177" ht="12">
      <c r="A177" s="2"/>
    </row>
    <row r="178" ht="12">
      <c r="A178" s="2"/>
    </row>
    <row r="179" ht="12">
      <c r="A179" s="2"/>
    </row>
    <row r="180" ht="12">
      <c r="A180" s="2"/>
    </row>
    <row r="181" ht="12">
      <c r="A181" s="2"/>
    </row>
    <row r="182" ht="12">
      <c r="A182" s="2"/>
    </row>
    <row r="183" ht="12">
      <c r="A183" s="2"/>
    </row>
    <row r="184" ht="12">
      <c r="A184" s="2"/>
    </row>
    <row r="185" ht="12">
      <c r="A185" s="2"/>
    </row>
    <row r="186" ht="12">
      <c r="A186" s="2"/>
    </row>
    <row r="187" ht="12">
      <c r="A187" s="2"/>
    </row>
    <row r="188" ht="12">
      <c r="A188" s="2"/>
    </row>
    <row r="189" ht="12">
      <c r="A189" s="2"/>
    </row>
    <row r="190" ht="12">
      <c r="A190" s="2"/>
    </row>
    <row r="191" ht="12">
      <c r="A191" s="2"/>
    </row>
    <row r="192" ht="12">
      <c r="A192" s="2"/>
    </row>
    <row r="193" ht="12">
      <c r="A193" s="2"/>
    </row>
    <row r="194" ht="12">
      <c r="A194" s="2"/>
    </row>
    <row r="195" ht="12">
      <c r="A195" s="2"/>
    </row>
    <row r="196" ht="12">
      <c r="A196" s="2"/>
    </row>
    <row r="197" ht="12">
      <c r="A197" s="2"/>
    </row>
    <row r="198" ht="12">
      <c r="A198" s="2"/>
    </row>
    <row r="199" ht="12">
      <c r="A199" s="2"/>
    </row>
    <row r="200" ht="12">
      <c r="A200" s="2"/>
    </row>
    <row r="201" ht="12">
      <c r="A201" s="2"/>
    </row>
    <row r="202" ht="12">
      <c r="A202" s="2"/>
    </row>
    <row r="203" ht="12">
      <c r="A203" s="2"/>
    </row>
    <row r="204" ht="12">
      <c r="A204" s="2"/>
    </row>
    <row r="205" ht="12">
      <c r="A205" s="2"/>
    </row>
    <row r="206" ht="12">
      <c r="A206" s="2"/>
    </row>
    <row r="207" ht="12">
      <c r="A207" s="2"/>
    </row>
    <row r="208" ht="12">
      <c r="A208" s="2"/>
    </row>
    <row r="209" ht="12">
      <c r="A209" s="2"/>
    </row>
    <row r="210" ht="12">
      <c r="A210" s="2"/>
    </row>
    <row r="211" ht="12">
      <c r="A211" s="2"/>
    </row>
    <row r="212" ht="12">
      <c r="A212" s="2"/>
    </row>
    <row r="213" ht="12">
      <c r="A213" s="2"/>
    </row>
    <row r="214" ht="12">
      <c r="A214" s="2"/>
    </row>
    <row r="215" ht="12">
      <c r="A215" s="2"/>
    </row>
    <row r="216" ht="12">
      <c r="A216" s="2"/>
    </row>
    <row r="217" ht="12">
      <c r="A217" s="2"/>
    </row>
    <row r="218" ht="12">
      <c r="A218" s="2"/>
    </row>
    <row r="219" ht="12">
      <c r="A219" s="2"/>
    </row>
    <row r="220" ht="12">
      <c r="A220" s="2"/>
    </row>
    <row r="221" ht="12">
      <c r="A221" s="2"/>
    </row>
    <row r="222" ht="12">
      <c r="A222" s="2"/>
    </row>
    <row r="223" ht="12">
      <c r="A223" s="2"/>
    </row>
    <row r="224" ht="12">
      <c r="A224" s="2"/>
    </row>
    <row r="225" ht="12">
      <c r="A225" s="2"/>
    </row>
    <row r="226" ht="12">
      <c r="A226" s="2"/>
    </row>
    <row r="227" ht="12">
      <c r="A227" s="2"/>
    </row>
    <row r="228" ht="12">
      <c r="A228" s="2"/>
    </row>
    <row r="229" ht="12">
      <c r="A229" s="2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80"/>
  <sheetViews>
    <sheetView zoomScalePageLayoutView="0" workbookViewId="0" topLeftCell="A1">
      <selection activeCell="A43" sqref="A43"/>
    </sheetView>
  </sheetViews>
  <sheetFormatPr defaultColWidth="11.421875" defaultRowHeight="12.75"/>
  <cols>
    <col min="1" max="1" width="57.00390625" style="0" bestFit="1" customWidth="1"/>
  </cols>
  <sheetData>
    <row r="1" ht="12">
      <c r="A1" s="2" t="str">
        <f>Formattert!A2&amp;Formattert!B2&amp;" "&amp;Formattert!D2&amp;Formattert!E2&amp;Formattert!F2&amp;"     "&amp;Formattert!H2&amp;Formattert!I2&amp;Formattert!J2</f>
        <v>00 000     0        0</v>
      </c>
    </row>
    <row r="2" ht="12">
      <c r="A2" s="2" t="str">
        <f>Formattert!A3&amp;Formattert!B3&amp;" "&amp;Formattert!D3&amp;Formattert!E3&amp;Formattert!F3&amp;"     "&amp;Formattert!H3&amp;Formattert!I3&amp;Formattert!J3</f>
        <v>00 000     0         </v>
      </c>
    </row>
    <row r="3" ht="12">
      <c r="A3" s="2" t="str">
        <f>Formattert!A4&amp;Formattert!B4&amp;" "&amp;Formattert!D4&amp;Formattert!E4&amp;Formattert!F4&amp;"     "&amp;Formattert!H4&amp;Formattert!I4&amp;Formattert!J4</f>
        <v>00 000     0         </v>
      </c>
    </row>
    <row r="4" ht="12">
      <c r="A4" s="2" t="str">
        <f>Formattert!A5&amp;Formattert!B5&amp;" "&amp;Formattert!D5&amp;Formattert!E5&amp;Formattert!F5&amp;"     "&amp;Formattert!H5&amp;Formattert!I5&amp;Formattert!J5</f>
        <v>00 000     0         </v>
      </c>
    </row>
    <row r="5" ht="12">
      <c r="A5" s="2" t="str">
        <f>Formattert!A6&amp;Formattert!B6&amp;" "&amp;Formattert!D6&amp;Formattert!E6&amp;Formattert!F6&amp;"     "&amp;Formattert!H6&amp;Formattert!I6&amp;Formattert!J6</f>
        <v>00 000     0         </v>
      </c>
    </row>
    <row r="6" ht="12">
      <c r="A6" s="2" t="str">
        <f>Formattert!A7&amp;Formattert!B7&amp;" "&amp;Formattert!D7&amp;Formattert!E7&amp;Formattert!F7&amp;"     "&amp;Formattert!H7&amp;Formattert!I7&amp;Formattert!J7</f>
        <v>00 000     0         </v>
      </c>
    </row>
    <row r="7" ht="12">
      <c r="A7" s="2" t="str">
        <f>Formattert!A8&amp;Formattert!B8&amp;" "&amp;Formattert!D8&amp;Formattert!E8&amp;Formattert!F8&amp;"     "&amp;Formattert!H8&amp;Formattert!I8&amp;Formattert!J8</f>
        <v>00 000     0         </v>
      </c>
    </row>
    <row r="8" ht="12">
      <c r="A8" s="2" t="str">
        <f>Formattert!A9&amp;Formattert!B9&amp;" "&amp;Formattert!D9&amp;Formattert!E9&amp;Formattert!F9&amp;"     "&amp;Formattert!H9&amp;Formattert!I9&amp;Formattert!J9</f>
        <v>00 000     0         </v>
      </c>
    </row>
    <row r="9" ht="12">
      <c r="A9" s="2" t="str">
        <f>Formattert!A10&amp;Formattert!B10&amp;" "&amp;Formattert!D10&amp;Formattert!E10&amp;Formattert!F10&amp;"     "&amp;Formattert!H10&amp;Formattert!I10&amp;Formattert!J10</f>
        <v>00 000     0         </v>
      </c>
    </row>
    <row r="10" ht="12">
      <c r="A10" s="2" t="str">
        <f>Formattert!A11&amp;Formattert!B11&amp;" "&amp;Formattert!D11&amp;Formattert!E11&amp;Formattert!F11&amp;"     "&amp;Formattert!H11&amp;Formattert!I11&amp;Formattert!J11</f>
        <v>00 000     0         </v>
      </c>
    </row>
    <row r="11" ht="12">
      <c r="A11" s="2" t="str">
        <f>Formattert!A12&amp;Formattert!B12&amp;" "&amp;Formattert!D12&amp;Formattert!E12&amp;Formattert!F12&amp;"     "&amp;Formattert!H12&amp;Formattert!I12&amp;Formattert!J12</f>
        <v>      </v>
      </c>
    </row>
    <row r="12" ht="12">
      <c r="A12" s="2" t="str">
        <f>Formattert!A13&amp;Formattert!B13&amp;" "&amp;Formattert!D13&amp;Formattert!E13&amp;Formattert!F13&amp;"     "&amp;Formattert!H13&amp;Formattert!I13&amp;Formattert!J13</f>
        <v>      </v>
      </c>
    </row>
    <row r="13" ht="12">
      <c r="A13" s="2" t="str">
        <f>Formattert!A14&amp;Formattert!B14&amp;" "&amp;Formattert!D14&amp;Formattert!E14&amp;Formattert!F14&amp;"     "&amp;Formattert!H14&amp;Formattert!I14&amp;Formattert!J14</f>
        <v>      </v>
      </c>
    </row>
    <row r="14" ht="12">
      <c r="A14" s="2" t="str">
        <f>Formattert!A15&amp;Formattert!B15&amp;" "&amp;Formattert!D15&amp;Formattert!E15&amp;Formattert!F15&amp;"     "&amp;Formattert!H15&amp;Formattert!I15&amp;Formattert!J15</f>
        <v>      </v>
      </c>
    </row>
    <row r="15" ht="12">
      <c r="A15" s="2" t="str">
        <f>Formattert!A16&amp;Formattert!B16&amp;" "&amp;Formattert!D16&amp;Formattert!E16&amp;Formattert!F16&amp;"     "&amp;Formattert!H16&amp;Formattert!I16&amp;Formattert!J16</f>
        <v>      </v>
      </c>
    </row>
    <row r="16" ht="12">
      <c r="A16" s="2" t="str">
        <f>Formattert!A17&amp;Formattert!B17&amp;" "&amp;Formattert!D17&amp;Formattert!E17&amp;Formattert!F17&amp;"     "&amp;Formattert!H17&amp;Formattert!I17&amp;Formattert!J17</f>
        <v>      </v>
      </c>
    </row>
    <row r="17" ht="12">
      <c r="A17" s="2" t="str">
        <f>Formattert!A18&amp;Formattert!B18&amp;" "&amp;Formattert!D18&amp;Formattert!E18&amp;Formattert!F18&amp;"     "&amp;Formattert!H18&amp;Formattert!I18&amp;Formattert!J18</f>
        <v>      </v>
      </c>
    </row>
    <row r="18" ht="12">
      <c r="A18" s="2" t="str">
        <f>Formattert!A19&amp;Formattert!B19&amp;" "&amp;Formattert!D19&amp;Formattert!E19&amp;Formattert!F19&amp;"     "&amp;Formattert!H19&amp;Formattert!I19&amp;Formattert!J19</f>
        <v>      </v>
      </c>
    </row>
    <row r="19" ht="12">
      <c r="A19" s="2" t="str">
        <f>Formattert!A20&amp;Formattert!B20&amp;" "&amp;Formattert!D20&amp;Formattert!E20&amp;Formattert!F20&amp;"     "&amp;Formattert!H20&amp;Formattert!I20&amp;Formattert!J20</f>
        <v>      </v>
      </c>
    </row>
    <row r="20" ht="12">
      <c r="A20" s="2" t="str">
        <f>Formattert!A21&amp;Formattert!B21&amp;" "&amp;Formattert!D21&amp;Formattert!E21&amp;Formattert!F21&amp;"     "&amp;Formattert!H21&amp;Formattert!I21&amp;Formattert!J21</f>
        <v>      </v>
      </c>
    </row>
    <row r="21" ht="12">
      <c r="A21" s="2" t="str">
        <f>Formattert!A22&amp;Formattert!B22&amp;" "&amp;Formattert!D22&amp;Formattert!E22&amp;Formattert!F22&amp;"     "&amp;Formattert!H22&amp;Formattert!I22&amp;Formattert!J22</f>
        <v>               </v>
      </c>
    </row>
    <row r="22" ht="12">
      <c r="A22" s="2" t="str">
        <f>Formattert!A23&amp;Formattert!B23&amp;" "&amp;Formattert!D23&amp;Formattert!E23&amp;Formattert!F23&amp;"     "&amp;Formattert!H23&amp;Formattert!I23&amp;Formattert!J23</f>
        <v>               </v>
      </c>
    </row>
    <row r="23" ht="12">
      <c r="A23" s="2" t="str">
        <f>Formattert!A24&amp;Formattert!B24&amp;" "&amp;Formattert!D24&amp;Formattert!E24&amp;Formattert!F24&amp;"     "&amp;Formattert!H24&amp;Formattert!I24&amp;Formattert!J24</f>
        <v>               </v>
      </c>
    </row>
    <row r="24" ht="12">
      <c r="A24" s="2" t="str">
        <f>Formattert!A25&amp;Formattert!B25&amp;" "&amp;Formattert!D25&amp;Formattert!E25&amp;Formattert!F25&amp;"     "&amp;Formattert!H25&amp;Formattert!I25&amp;Formattert!J25</f>
        <v>               </v>
      </c>
    </row>
    <row r="25" ht="12">
      <c r="A25" s="2" t="str">
        <f>Formattert!A26&amp;Formattert!B26&amp;" "&amp;Formattert!D26&amp;Formattert!E26&amp;Formattert!F26&amp;"     "&amp;Formattert!H26&amp;Formattert!I26&amp;Formattert!J26</f>
        <v>      </v>
      </c>
    </row>
    <row r="26" ht="12">
      <c r="A26" s="2" t="str">
        <f>Formattert!A27&amp;Formattert!B27&amp;" "&amp;Formattert!D27&amp;Formattert!E27&amp;Formattert!F27&amp;"     "&amp;Formattert!H27&amp;Formattert!I27&amp;Formattert!J27</f>
        <v>      </v>
      </c>
    </row>
    <row r="27" ht="12">
      <c r="A27" s="2" t="str">
        <f>Formattert!A28&amp;Formattert!B28&amp;" "&amp;Formattert!D28&amp;Formattert!E28&amp;Formattert!F28&amp;"     "&amp;Formattert!H28&amp;Formattert!I28&amp;Formattert!J28</f>
        <v>      </v>
      </c>
    </row>
    <row r="28" ht="12">
      <c r="A28" s="2" t="str">
        <f>Formattert!A29&amp;Formattert!B29&amp;" "&amp;Formattert!D29&amp;Formattert!E29&amp;Formattert!F29&amp;"     "&amp;Formattert!H29&amp;Formattert!I29&amp;Formattert!J29</f>
        <v>      </v>
      </c>
    </row>
    <row r="29" ht="12">
      <c r="A29" s="2" t="str">
        <f>Formattert!A30&amp;Formattert!B30&amp;" "&amp;Formattert!D30&amp;Formattert!E30&amp;Formattert!F30&amp;"     "&amp;Formattert!H30&amp;Formattert!I30&amp;Formattert!J30</f>
        <v>      </v>
      </c>
    </row>
    <row r="30" ht="12">
      <c r="A30" s="2" t="str">
        <f>Formattert!A31&amp;Formattert!B31&amp;" "&amp;Formattert!D31&amp;Formattert!E31&amp;Formattert!F31&amp;"     "&amp;Formattert!H31&amp;Formattert!I31&amp;Formattert!J31</f>
        <v>      </v>
      </c>
    </row>
    <row r="31" ht="12">
      <c r="A31" s="2" t="str">
        <f>Formattert!A32&amp;Formattert!B32&amp;" "&amp;Formattert!D32&amp;Formattert!E32&amp;Formattert!F32&amp;"     "&amp;Formattert!H32&amp;Formattert!I32&amp;Formattert!J32</f>
        <v>      </v>
      </c>
    </row>
    <row r="32" ht="12">
      <c r="A32" s="2" t="str">
        <f>Formattert!A33&amp;Formattert!B33&amp;" "&amp;Formattert!D33&amp;Formattert!E33&amp;Formattert!F33&amp;"     "&amp;Formattert!H33&amp;Formattert!I33&amp;Formattert!J33</f>
        <v>      </v>
      </c>
    </row>
    <row r="33" ht="12">
      <c r="A33" s="2" t="str">
        <f>Formattert!A34&amp;Formattert!B34&amp;" "&amp;Formattert!D34&amp;Formattert!E34&amp;Formattert!F34&amp;"     "&amp;Formattert!H34&amp;Formattert!I34&amp;Formattert!J34</f>
        <v>      </v>
      </c>
    </row>
    <row r="34" ht="12">
      <c r="A34" s="2" t="str">
        <f>Formattert!A35&amp;Formattert!B35&amp;" "&amp;Formattert!D35&amp;Formattert!E35&amp;Formattert!F35&amp;"     "&amp;Formattert!H35&amp;Formattert!I35&amp;Formattert!J35</f>
        <v>      </v>
      </c>
    </row>
    <row r="35" ht="12">
      <c r="A35" s="2" t="str">
        <f>Formattert!A36&amp;Formattert!B36&amp;" "&amp;Formattert!D36&amp;Formattert!E36&amp;Formattert!F36&amp;"     "&amp;Formattert!H36&amp;Formattert!I36&amp;Formattert!J36</f>
        <v>      </v>
      </c>
    </row>
    <row r="36" ht="12">
      <c r="A36" s="2" t="str">
        <f>Formattert!A37&amp;Formattert!B37&amp;" "&amp;Formattert!D37&amp;Formattert!E37&amp;Formattert!F37&amp;"     "&amp;Formattert!H37&amp;Formattert!I37&amp;Formattert!J37</f>
        <v>      </v>
      </c>
    </row>
    <row r="37" ht="12">
      <c r="A37" s="2" t="str">
        <f>Formattert!A38&amp;Formattert!B38&amp;" "&amp;Formattert!D38&amp;Formattert!E38&amp;Formattert!F38&amp;"     "&amp;Formattert!H38&amp;Formattert!I38&amp;Formattert!J38</f>
        <v>      </v>
      </c>
    </row>
    <row r="38" ht="12">
      <c r="A38" s="2" t="str">
        <f>Formattert!A39&amp;Formattert!B39&amp;" "&amp;Formattert!D39&amp;Formattert!E39&amp;Formattert!F39&amp;"     "&amp;Formattert!H39&amp;Formattert!I39&amp;Formattert!J39</f>
        <v>      </v>
      </c>
    </row>
    <row r="39" ht="12">
      <c r="A39" s="2" t="str">
        <f>Formattert!A40&amp;Formattert!B40&amp;" "&amp;Formattert!D40&amp;Formattert!E40&amp;Formattert!F40&amp;"     "&amp;Formattert!H40&amp;Formattert!I40&amp;Formattert!J40</f>
        <v>      </v>
      </c>
    </row>
    <row r="40" ht="12">
      <c r="A40" s="2" t="str">
        <f>Formattert!A41&amp;Formattert!B41&amp;" "&amp;Formattert!D41&amp;Formattert!E41&amp;Formattert!F41&amp;"     "&amp;Formattert!H41&amp;Formattert!I41&amp;Formattert!J41</f>
        <v>      </v>
      </c>
    </row>
    <row r="41" ht="12">
      <c r="A41" s="2" t="str">
        <f>Formattert!A42&amp;Formattert!B42&amp;" "&amp;Formattert!D42&amp;Formattert!E42&amp;Formattert!F42&amp;"     "&amp;Formattert!H42&amp;Formattert!I42&amp;Formattert!J42</f>
        <v>      </v>
      </c>
    </row>
    <row r="42" ht="12">
      <c r="A42" s="2" t="str">
        <f>Formattert!A43&amp;Formattert!B43&amp;" "&amp;Formattert!D43&amp;Formattert!E43&amp;Formattert!F43&amp;"     "&amp;Formattert!H43&amp;Formattert!I43&amp;Formattert!J43</f>
        <v>      </v>
      </c>
    </row>
    <row r="43" ht="12">
      <c r="A43" s="2" t="str">
        <f>Formattert!A44&amp;Formattert!B44&amp;" "&amp;Formattert!D44&amp;Formattert!E44&amp;Formattert!F44&amp;"     "&amp;Formattert!H44&amp;Formattert!I44&amp;Formattert!J44</f>
        <v>      </v>
      </c>
    </row>
    <row r="44" ht="12">
      <c r="A44" s="2" t="str">
        <f>Formattert!A45&amp;Formattert!B45&amp;" "&amp;Formattert!D45&amp;Formattert!E45&amp;Formattert!F45&amp;"     "&amp;Formattert!H45&amp;Formattert!I45&amp;Formattert!J45</f>
        <v>      </v>
      </c>
    </row>
    <row r="45" ht="12">
      <c r="A45" s="2" t="str">
        <f>Formattert!A46&amp;Formattert!B46&amp;" "&amp;Formattert!D46&amp;Formattert!E46&amp;Formattert!F46&amp;"     "&amp;Formattert!H46&amp;Formattert!I46&amp;Formattert!J46</f>
        <v>      </v>
      </c>
    </row>
    <row r="46" ht="12">
      <c r="A46" s="2" t="str">
        <f>Formattert!A47&amp;Formattert!B47&amp;" "&amp;Formattert!D47&amp;Formattert!E47&amp;Formattert!F47&amp;"     "&amp;Formattert!H47&amp;Formattert!I47&amp;Formattert!J47</f>
        <v>      </v>
      </c>
    </row>
    <row r="47" ht="12">
      <c r="A47" s="2" t="str">
        <f>Formattert!A48&amp;Formattert!B48&amp;" "&amp;Formattert!D48&amp;Formattert!E48&amp;Formattert!F48&amp;"     "&amp;Formattert!H48&amp;Formattert!I48&amp;Formattert!J48</f>
        <v>      </v>
      </c>
    </row>
    <row r="48" ht="12">
      <c r="A48" s="2" t="str">
        <f>Formattert!A49&amp;Formattert!B49&amp;" "&amp;Formattert!D49&amp;Formattert!E49&amp;Formattert!F49&amp;"     "&amp;Formattert!H49&amp;Formattert!I49&amp;Formattert!J49</f>
        <v>      </v>
      </c>
    </row>
    <row r="49" ht="12">
      <c r="A49" s="2" t="str">
        <f>Formattert!A50&amp;Formattert!B50&amp;" "&amp;Formattert!D50&amp;Formattert!E50&amp;Formattert!F50&amp;"     "&amp;Formattert!H50&amp;Formattert!I50&amp;Formattert!J50</f>
        <v>      </v>
      </c>
    </row>
    <row r="50" ht="12">
      <c r="A50" s="2" t="str">
        <f>Formattert!A51&amp;Formattert!B51&amp;" "&amp;Formattert!D51&amp;Formattert!E51&amp;Formattert!F51&amp;"     "&amp;Formattert!H51&amp;Formattert!I51&amp;Formattert!J51</f>
        <v>      </v>
      </c>
    </row>
    <row r="51" ht="12">
      <c r="A51" s="2" t="str">
        <f>Formattert!A52&amp;Formattert!B52&amp;" "&amp;Formattert!D52&amp;Formattert!E52&amp;Formattert!F52&amp;"     "&amp;Formattert!H52&amp;Formattert!I52&amp;Formattert!J52</f>
        <v>      </v>
      </c>
    </row>
    <row r="52" ht="12">
      <c r="A52" s="2" t="str">
        <f>Formattert!A53&amp;Formattert!B53&amp;" "&amp;Formattert!D53&amp;Formattert!E53&amp;Formattert!F53&amp;"     "&amp;Formattert!H53&amp;Formattert!I53&amp;Formattert!J53</f>
        <v>      </v>
      </c>
    </row>
    <row r="53" ht="12">
      <c r="A53" s="2" t="str">
        <f>Formattert!A54&amp;Formattert!B54&amp;" "&amp;Formattert!D54&amp;Formattert!E54&amp;Formattert!F54&amp;"     "&amp;Formattert!H54&amp;Formattert!I54&amp;Formattert!J54</f>
        <v>      </v>
      </c>
    </row>
    <row r="54" ht="12">
      <c r="A54" s="2" t="str">
        <f>Formattert!A55&amp;Formattert!B55&amp;" "&amp;Formattert!D55&amp;Formattert!E55&amp;Formattert!F55&amp;"     "&amp;Formattert!H55&amp;Formattert!I55&amp;Formattert!J55</f>
        <v>      </v>
      </c>
    </row>
    <row r="55" ht="12">
      <c r="A55" s="2" t="str">
        <f>Formattert!A56&amp;Formattert!B56&amp;" "&amp;Formattert!D56&amp;Formattert!E56&amp;Formattert!F56&amp;"     "&amp;Formattert!H56&amp;Formattert!I56&amp;Formattert!J56</f>
        <v>      </v>
      </c>
    </row>
    <row r="56" ht="12">
      <c r="A56" s="2" t="str">
        <f>Formattert!A57&amp;Formattert!B57&amp;" "&amp;Formattert!D57&amp;Formattert!E57&amp;Formattert!F57&amp;"     "&amp;Formattert!H57&amp;Formattert!I57&amp;Formattert!J57</f>
        <v>      </v>
      </c>
    </row>
    <row r="57" ht="12">
      <c r="A57" s="2" t="str">
        <f>Formattert!A58&amp;Formattert!B58&amp;" "&amp;Formattert!D58&amp;Formattert!E58&amp;Formattert!F58&amp;"     "&amp;Formattert!H58&amp;Formattert!I58&amp;Formattert!J58</f>
        <v>      </v>
      </c>
    </row>
    <row r="58" ht="12">
      <c r="A58" s="2" t="str">
        <f>Formattert!A59&amp;Formattert!B59&amp;" "&amp;Formattert!D59&amp;Formattert!E59&amp;Formattert!F59&amp;"     "&amp;Formattert!H59&amp;Formattert!I59&amp;Formattert!J59</f>
        <v>      </v>
      </c>
    </row>
    <row r="59" ht="12">
      <c r="A59" s="2" t="str">
        <f>Formattert!A60&amp;Formattert!B60&amp;" "&amp;Formattert!D60&amp;Formattert!E60&amp;Formattert!F60&amp;"     "&amp;Formattert!H60&amp;Formattert!I60&amp;Formattert!J60</f>
        <v>      </v>
      </c>
    </row>
    <row r="60" ht="12">
      <c r="A60" s="2" t="str">
        <f>Formattert!A61&amp;Formattert!B61&amp;" "&amp;Formattert!D61&amp;Formattert!E61&amp;Formattert!F61&amp;"     "&amp;Formattert!H61&amp;Formattert!I61&amp;Formattert!J61</f>
        <v>      </v>
      </c>
    </row>
    <row r="61" ht="12">
      <c r="A61" s="2" t="str">
        <f>Formattert!A62&amp;Formattert!B62&amp;" "&amp;Formattert!D62&amp;Formattert!E62&amp;Formattert!F62&amp;"     "&amp;Formattert!H62&amp;Formattert!I62&amp;Formattert!J62</f>
        <v>      </v>
      </c>
    </row>
    <row r="62" ht="12">
      <c r="A62" s="2" t="str">
        <f>Formattert!A63&amp;Formattert!B63&amp;" "&amp;Formattert!D63&amp;Formattert!E63&amp;Formattert!F63&amp;"     "&amp;Formattert!H63&amp;Formattert!I63&amp;Formattert!J63</f>
        <v>      </v>
      </c>
    </row>
    <row r="63" ht="12">
      <c r="A63" s="2" t="str">
        <f>Formattert!A64&amp;Formattert!B64&amp;" "&amp;Formattert!D64&amp;Formattert!E64&amp;Formattert!F64&amp;"     "&amp;Formattert!H64&amp;Formattert!I64&amp;Formattert!J64</f>
        <v>      </v>
      </c>
    </row>
    <row r="64" ht="12">
      <c r="A64" s="2" t="str">
        <f>Formattert!A65&amp;Formattert!B65&amp;" "&amp;Formattert!D65&amp;Formattert!E65&amp;Formattert!F65&amp;"     "&amp;Formattert!H65&amp;Formattert!I65&amp;Formattert!J65</f>
        <v>      </v>
      </c>
    </row>
    <row r="65" ht="12">
      <c r="A65" s="2" t="str">
        <f>Formattert!A66&amp;Formattert!B66&amp;" "&amp;Formattert!D66&amp;Formattert!E66&amp;Formattert!F66&amp;"     "&amp;Formattert!H66&amp;Formattert!I66&amp;Formattert!J66</f>
        <v>      </v>
      </c>
    </row>
    <row r="66" ht="12">
      <c r="A66" s="2" t="str">
        <f>Formattert!A67&amp;Formattert!B67&amp;" "&amp;Formattert!D67&amp;Formattert!E67&amp;Formattert!F67&amp;"     "&amp;Formattert!H67&amp;Formattert!I67&amp;Formattert!J67</f>
        <v>      </v>
      </c>
    </row>
    <row r="67" ht="12">
      <c r="A67" s="2" t="str">
        <f>Formattert!A68&amp;Formattert!B68&amp;" "&amp;Formattert!D68&amp;Formattert!E68&amp;Formattert!F68&amp;"     "&amp;Formattert!H68&amp;Formattert!I68&amp;Formattert!J68</f>
        <v>      </v>
      </c>
    </row>
    <row r="68" ht="12">
      <c r="A68" s="2" t="str">
        <f>Formattert!A69&amp;Formattert!B69&amp;" "&amp;Formattert!D69&amp;Formattert!E69&amp;Formattert!F69&amp;"     "&amp;Formattert!H69&amp;Formattert!I69&amp;Formattert!J69</f>
        <v>      </v>
      </c>
    </row>
    <row r="69" ht="12">
      <c r="A69" s="2" t="str">
        <f>Formattert!A70&amp;Formattert!B70&amp;" "&amp;Formattert!D70&amp;Formattert!E70&amp;Formattert!F70&amp;"     "&amp;Formattert!H70&amp;Formattert!I70&amp;Formattert!J70</f>
        <v>      </v>
      </c>
    </row>
    <row r="70" ht="12">
      <c r="A70" s="2" t="str">
        <f>Formattert!A71&amp;Formattert!B71&amp;" "&amp;Formattert!D71&amp;Formattert!E71&amp;Formattert!F71&amp;"     "&amp;Formattert!H71&amp;Formattert!I71&amp;Formattert!J71</f>
        <v>      </v>
      </c>
    </row>
    <row r="71" ht="12">
      <c r="A71" s="2" t="str">
        <f>Formattert!A72&amp;Formattert!B72&amp;" "&amp;Formattert!D72&amp;Formattert!E72&amp;Formattert!F72&amp;"     "&amp;Formattert!H72&amp;Formattert!I72&amp;Formattert!J72</f>
        <v>      </v>
      </c>
    </row>
    <row r="72" ht="12">
      <c r="A72" s="2" t="str">
        <f>Formattert!A73&amp;Formattert!B73&amp;" "&amp;Formattert!D73&amp;Formattert!E73&amp;Formattert!F73&amp;"     "&amp;Formattert!H73&amp;Formattert!I73&amp;Formattert!J73</f>
        <v>      </v>
      </c>
    </row>
    <row r="73" ht="12">
      <c r="A73" s="2" t="str">
        <f>Formattert!A74&amp;Formattert!B74&amp;" "&amp;Formattert!D74&amp;Formattert!E74&amp;Formattert!F74&amp;"     "&amp;Formattert!H74&amp;Formattert!I74&amp;Formattert!J74</f>
        <v>      </v>
      </c>
    </row>
    <row r="74" ht="12">
      <c r="A74" s="2" t="str">
        <f>Formattert!A75&amp;Formattert!B75&amp;" "&amp;Formattert!D75&amp;Formattert!E75&amp;Formattert!F75&amp;"     "&amp;Formattert!H75&amp;Formattert!I75&amp;Formattert!J75</f>
        <v>      </v>
      </c>
    </row>
    <row r="75" ht="12">
      <c r="A75" s="2" t="str">
        <f>Formattert!A76&amp;Formattert!B76&amp;" "&amp;Formattert!D76&amp;Formattert!E76&amp;Formattert!F76&amp;"     "&amp;Formattert!H76&amp;Formattert!I76&amp;Formattert!J76</f>
        <v>      </v>
      </c>
    </row>
    <row r="76" ht="12">
      <c r="A76" s="2" t="str">
        <f>Formattert!A77&amp;Formattert!B77&amp;" "&amp;Formattert!D77&amp;Formattert!E77&amp;Formattert!F77&amp;"     "&amp;Formattert!H77&amp;Formattert!I77&amp;Formattert!J77</f>
        <v>      </v>
      </c>
    </row>
    <row r="77" ht="12">
      <c r="A77" s="2" t="str">
        <f>Formattert!A78&amp;Formattert!B78&amp;" "&amp;Formattert!D78&amp;Formattert!E78&amp;Formattert!F78&amp;"     "&amp;Formattert!H78&amp;Formattert!I78&amp;Formattert!J78</f>
        <v>      </v>
      </c>
    </row>
    <row r="78" ht="12">
      <c r="A78" s="2" t="str">
        <f>Formattert!A79&amp;Formattert!B79&amp;" "&amp;Formattert!D79&amp;Formattert!E79&amp;Formattert!F79&amp;"     "&amp;Formattert!H79&amp;Formattert!I79&amp;Formattert!J79</f>
        <v>      </v>
      </c>
    </row>
    <row r="79" ht="12">
      <c r="A79" s="2" t="str">
        <f>Formattert!A80&amp;Formattert!B80&amp;" "&amp;Formattert!D80&amp;Formattert!E80&amp;Formattert!F80&amp;"     "&amp;Formattert!H80&amp;Formattert!I80&amp;Formattert!J80</f>
        <v>      </v>
      </c>
    </row>
    <row r="80" ht="12">
      <c r="A80" s="2" t="str">
        <f>Formattert!A81&amp;Formattert!B81&amp;" "&amp;Formattert!D81&amp;Formattert!E81&amp;Formattert!F81&amp;"     "&amp;Formattert!H81&amp;Formattert!I81&amp;Formattert!J81</f>
        <v>      </v>
      </c>
    </row>
    <row r="81" ht="12">
      <c r="A81" s="2" t="str">
        <f>Formattert!A82&amp;Formattert!B82&amp;" "&amp;Formattert!D82&amp;Formattert!E82&amp;Formattert!F82&amp;"     "&amp;Formattert!H82&amp;Formattert!I82&amp;Formattert!J82</f>
        <v>      </v>
      </c>
    </row>
    <row r="82" ht="12">
      <c r="A82" s="2" t="str">
        <f>Formattert!A83&amp;Formattert!B83&amp;" "&amp;Formattert!D83&amp;Formattert!E83&amp;Formattert!F83&amp;"     "&amp;Formattert!H83&amp;Formattert!I83&amp;Formattert!J83</f>
        <v>      </v>
      </c>
    </row>
    <row r="83" ht="12">
      <c r="A83" s="2" t="str">
        <f>Formattert!A84&amp;Formattert!B84&amp;" "&amp;Formattert!D84&amp;Formattert!E84&amp;Formattert!F84&amp;"     "&amp;Formattert!H84&amp;Formattert!I84&amp;Formattert!J84</f>
        <v>      </v>
      </c>
    </row>
    <row r="84" ht="12">
      <c r="A84" s="2" t="str">
        <f>Formattert!A85&amp;Formattert!B85&amp;" "&amp;Formattert!D85&amp;Formattert!E85&amp;Formattert!F85&amp;"     "&amp;Formattert!H85&amp;Formattert!I85&amp;Formattert!J85</f>
        <v>      </v>
      </c>
    </row>
    <row r="85" ht="12">
      <c r="A85" s="2" t="str">
        <f>Formattert!A86&amp;Formattert!B86&amp;" "&amp;Formattert!D86&amp;Formattert!E86&amp;Formattert!F86&amp;"     "&amp;Formattert!H86&amp;Formattert!I86&amp;Formattert!J86</f>
        <v>      </v>
      </c>
    </row>
    <row r="86" ht="12">
      <c r="A86" s="2" t="str">
        <f>Formattert!A87&amp;Formattert!B87&amp;" "&amp;Formattert!D87&amp;Formattert!E87&amp;Formattert!F87&amp;"     "&amp;Formattert!H87&amp;Formattert!I87&amp;Formattert!J87</f>
        <v>      </v>
      </c>
    </row>
    <row r="87" ht="12">
      <c r="A87" s="2" t="str">
        <f>Formattert!A88&amp;Formattert!B88&amp;" "&amp;Formattert!D88&amp;Formattert!E88&amp;Formattert!F88&amp;"     "&amp;Formattert!H88&amp;Formattert!I88&amp;Formattert!J88</f>
        <v>      </v>
      </c>
    </row>
    <row r="88" ht="12">
      <c r="A88" s="2" t="str">
        <f>Formattert!A89&amp;Formattert!B89&amp;" "&amp;Formattert!D89&amp;Formattert!E89&amp;Formattert!F89&amp;"     "&amp;Formattert!H89&amp;Formattert!I89&amp;Formattert!J89</f>
        <v>      </v>
      </c>
    </row>
    <row r="89" ht="12">
      <c r="A89" s="2" t="str">
        <f>Formattert!A90&amp;Formattert!B90&amp;" "&amp;Formattert!D90&amp;Formattert!E90&amp;Formattert!F90&amp;"     "&amp;Formattert!H90&amp;Formattert!I90&amp;Formattert!J90</f>
        <v>      </v>
      </c>
    </row>
    <row r="90" ht="12">
      <c r="A90" s="2" t="str">
        <f>Formattert!A91&amp;Formattert!B91&amp;" "&amp;Formattert!D91&amp;Formattert!E91&amp;Formattert!F91&amp;"     "&amp;Formattert!H91&amp;Formattert!I91&amp;Formattert!J91</f>
        <v>      </v>
      </c>
    </row>
    <row r="91" ht="12">
      <c r="A91" s="2" t="str">
        <f>Formattert!A92&amp;Formattert!B92&amp;" "&amp;Formattert!D92&amp;Formattert!E92&amp;Formattert!F92&amp;"     "&amp;Formattert!H92&amp;Formattert!I92&amp;Formattert!J92</f>
        <v>      </v>
      </c>
    </row>
    <row r="92" ht="12">
      <c r="A92" s="2" t="str">
        <f>Formattert!A93&amp;Formattert!B93&amp;" "&amp;Formattert!D93&amp;Formattert!E93&amp;Formattert!F93&amp;"     "&amp;Formattert!H93&amp;Formattert!I93&amp;Formattert!J93</f>
        <v>      </v>
      </c>
    </row>
    <row r="93" ht="12">
      <c r="A93" s="2" t="str">
        <f>Formattert!A94&amp;Formattert!B94&amp;" "&amp;Formattert!D94&amp;Formattert!E94&amp;Formattert!F94&amp;"     "&amp;Formattert!H94&amp;Formattert!I94&amp;Formattert!J94</f>
        <v>      </v>
      </c>
    </row>
    <row r="94" ht="12">
      <c r="A94" s="2" t="str">
        <f>Formattert!A95&amp;Formattert!B95&amp;" "&amp;Formattert!D95&amp;Formattert!E95&amp;Formattert!F95&amp;"     "&amp;Formattert!H95&amp;Formattert!I95&amp;Formattert!J95</f>
        <v>      </v>
      </c>
    </row>
    <row r="95" ht="12">
      <c r="A95" s="2" t="str">
        <f>Formattert!A96&amp;Formattert!B96&amp;" "&amp;Formattert!D96&amp;Formattert!E96&amp;Formattert!F96&amp;"     "&amp;Formattert!H96&amp;Formattert!I96&amp;Formattert!J96</f>
        <v>      </v>
      </c>
    </row>
    <row r="96" ht="12">
      <c r="A96" s="2" t="str">
        <f>Formattert!A97&amp;Formattert!B97&amp;" "&amp;Formattert!D97&amp;Formattert!E97&amp;Formattert!F97&amp;"     "&amp;Formattert!H97&amp;Formattert!I97&amp;Formattert!J97</f>
        <v>      </v>
      </c>
    </row>
    <row r="97" ht="12">
      <c r="A97" s="2" t="str">
        <f>Formattert!A98&amp;Formattert!B98&amp;" "&amp;Formattert!D98&amp;Formattert!E98&amp;Formattert!F98&amp;"     "&amp;Formattert!H98&amp;Formattert!I98&amp;Formattert!J98</f>
        <v>      </v>
      </c>
    </row>
    <row r="98" ht="12">
      <c r="A98" s="2" t="str">
        <f>Formattert!A99&amp;Formattert!B99&amp;" "&amp;Formattert!D99&amp;Formattert!E99&amp;Formattert!F99&amp;"     "&amp;Formattert!H99&amp;Formattert!I99&amp;Formattert!J99</f>
        <v>      </v>
      </c>
    </row>
    <row r="99" ht="12">
      <c r="A99" s="2" t="str">
        <f>Formattert!A100&amp;Formattert!B100&amp;" "&amp;Formattert!D100&amp;Formattert!E100&amp;Formattert!F100&amp;"     "&amp;Formattert!H100&amp;Formattert!I100&amp;Formattert!J100</f>
        <v>      </v>
      </c>
    </row>
    <row r="100" ht="12">
      <c r="A100" s="2" t="str">
        <f>Formattert!A101&amp;Formattert!B101&amp;" "&amp;Formattert!D101&amp;Formattert!E101&amp;Formattert!F101&amp;"     "&amp;Formattert!H101&amp;Formattert!I101&amp;Formattert!J101</f>
        <v>      </v>
      </c>
    </row>
    <row r="101" ht="12">
      <c r="A101" s="2" t="str">
        <f>Formattert!A102&amp;Formattert!B102&amp;" "&amp;Formattert!D102&amp;Formattert!E102&amp;Formattert!F102&amp;"     "&amp;Formattert!H102&amp;Formattert!I102&amp;Formattert!J102</f>
        <v>      </v>
      </c>
    </row>
    <row r="102" ht="12">
      <c r="A102" s="2" t="str">
        <f>Formattert!A103&amp;Formattert!B103&amp;" "&amp;Formattert!D103&amp;Formattert!E103&amp;Formattert!F103&amp;"     "&amp;Formattert!H103&amp;Formattert!I103&amp;Formattert!J103</f>
        <v>      </v>
      </c>
    </row>
    <row r="103" ht="12">
      <c r="A103" s="2" t="str">
        <f>Formattert!A104&amp;Formattert!B104&amp;" "&amp;Formattert!D104&amp;Formattert!E104&amp;Formattert!F104&amp;"     "&amp;Formattert!H104&amp;Formattert!I104&amp;Formattert!J104</f>
        <v>      </v>
      </c>
    </row>
    <row r="104" ht="12">
      <c r="A104" s="2" t="str">
        <f>Formattert!A105&amp;Formattert!B105&amp;" "&amp;Formattert!D105&amp;Formattert!E105&amp;Formattert!F105&amp;"     "&amp;Formattert!H105&amp;Formattert!I105&amp;Formattert!J105</f>
        <v>      </v>
      </c>
    </row>
    <row r="105" ht="12">
      <c r="A105" s="2" t="str">
        <f>Formattert!A106&amp;Formattert!B106&amp;" "&amp;Formattert!D106&amp;Formattert!E106&amp;Formattert!F106&amp;"     "&amp;Formattert!H106&amp;Formattert!I106&amp;Formattert!J106</f>
        <v>      </v>
      </c>
    </row>
    <row r="106" ht="12">
      <c r="A106" s="2" t="str">
        <f>Formattert!A107&amp;Formattert!B107&amp;" "&amp;Formattert!D107&amp;Formattert!E107&amp;Formattert!F107&amp;"     "&amp;Formattert!H107&amp;Formattert!I107&amp;Formattert!J107</f>
        <v>      </v>
      </c>
    </row>
    <row r="107" ht="12">
      <c r="A107" s="2" t="str">
        <f>Formattert!A108&amp;Formattert!B108&amp;" "&amp;Formattert!D108&amp;Formattert!E108&amp;Formattert!F108&amp;"     "&amp;Formattert!H108&amp;Formattert!I108&amp;Formattert!J108</f>
        <v>      </v>
      </c>
    </row>
    <row r="108" ht="12">
      <c r="A108" s="2" t="str">
        <f>Formattert!A109&amp;Formattert!B109&amp;" "&amp;Formattert!D109&amp;Formattert!E109&amp;Formattert!F109&amp;"     "&amp;Formattert!H109&amp;Formattert!I109&amp;Formattert!J109</f>
        <v>      </v>
      </c>
    </row>
    <row r="109" ht="12">
      <c r="A109" s="2" t="str">
        <f>Formattert!A110&amp;Formattert!B110&amp;" "&amp;Formattert!D110&amp;Formattert!E110&amp;Formattert!F110&amp;"     "&amp;Formattert!H110&amp;Formattert!I110&amp;Formattert!J110</f>
        <v>      </v>
      </c>
    </row>
    <row r="110" ht="12">
      <c r="A110" s="2" t="str">
        <f>Formattert!A111&amp;Formattert!B111&amp;" "&amp;Formattert!D111&amp;Formattert!E111&amp;Formattert!F111&amp;"     "&amp;Formattert!H111&amp;Formattert!I111&amp;Formattert!J111</f>
        <v>      </v>
      </c>
    </row>
    <row r="111" ht="12">
      <c r="A111" s="2" t="str">
        <f>Formattert!A112&amp;Formattert!B112&amp;" "&amp;Formattert!D112&amp;Formattert!E112&amp;Formattert!F112&amp;"     "&amp;Formattert!H112&amp;Formattert!I112&amp;Formattert!J112</f>
        <v>      </v>
      </c>
    </row>
    <row r="112" ht="12">
      <c r="A112" s="2" t="str">
        <f>Formattert!A113&amp;Formattert!B113&amp;" "&amp;Formattert!D113&amp;Formattert!E113&amp;Formattert!F113&amp;"     "&amp;Formattert!H113&amp;Formattert!I113&amp;Formattert!J113</f>
        <v>      </v>
      </c>
    </row>
    <row r="113" ht="12">
      <c r="A113" s="2" t="str">
        <f>Formattert!A114&amp;Formattert!B114&amp;" "&amp;Formattert!D114&amp;Formattert!E114&amp;Formattert!F114&amp;"     "&amp;Formattert!H114&amp;Formattert!I114&amp;Formattert!J114</f>
        <v>      </v>
      </c>
    </row>
    <row r="114" ht="12">
      <c r="A114" s="2" t="str">
        <f>Formattert!A115&amp;Formattert!B115&amp;" "&amp;Formattert!D115&amp;Formattert!E115&amp;Formattert!F115&amp;"     "&amp;Formattert!H115&amp;Formattert!I115&amp;Formattert!J115</f>
        <v>      </v>
      </c>
    </row>
    <row r="115" ht="12">
      <c r="A115" s="2" t="str">
        <f>Formattert!A116&amp;Formattert!B116&amp;" "&amp;Formattert!D116&amp;Formattert!E116&amp;Formattert!F116&amp;"     "&amp;Formattert!H116&amp;Formattert!I116&amp;Formattert!J116</f>
        <v>      </v>
      </c>
    </row>
    <row r="116" ht="12">
      <c r="A116" s="2" t="str">
        <f>Formattert!A117&amp;Formattert!B117&amp;" "&amp;Formattert!D117&amp;Formattert!E117&amp;Formattert!F117&amp;"     "&amp;Formattert!H117&amp;Formattert!I117&amp;Formattert!J117</f>
        <v>      </v>
      </c>
    </row>
    <row r="117" ht="12">
      <c r="A117" s="2" t="str">
        <f>Formattert!A118&amp;Formattert!B118&amp;" "&amp;Formattert!D118&amp;Formattert!E118&amp;Formattert!F118&amp;"     "&amp;Formattert!H118&amp;Formattert!I118&amp;Formattert!J118</f>
        <v>      </v>
      </c>
    </row>
    <row r="118" ht="12">
      <c r="A118" s="2" t="str">
        <f>Formattert!A119&amp;Formattert!B119&amp;" "&amp;Formattert!D119&amp;Formattert!E119&amp;Formattert!F119&amp;"     "&amp;Formattert!H119&amp;Formattert!I119&amp;Formattert!J119</f>
        <v>      </v>
      </c>
    </row>
    <row r="119" ht="12">
      <c r="A119" s="2" t="str">
        <f>Formattert!A120&amp;Formattert!B120&amp;" "&amp;Formattert!D120&amp;Formattert!E120&amp;Formattert!F120&amp;"     "&amp;Formattert!H120&amp;Formattert!I120&amp;Formattert!J120</f>
        <v>      </v>
      </c>
    </row>
    <row r="120" ht="12">
      <c r="A120" s="2" t="str">
        <f>Formattert!A121&amp;Formattert!B121&amp;" "&amp;Formattert!D121&amp;Formattert!E121&amp;Formattert!F121&amp;"     "&amp;Formattert!H121&amp;Formattert!I121&amp;Formattert!J121</f>
        <v>      </v>
      </c>
    </row>
    <row r="121" ht="12">
      <c r="A121" s="2" t="str">
        <f>Formattert!A122&amp;Formattert!B122&amp;" "&amp;Formattert!D122&amp;Formattert!E122&amp;Formattert!F122&amp;"     "&amp;Formattert!H122&amp;Formattert!I122&amp;Formattert!J122</f>
        <v>      </v>
      </c>
    </row>
    <row r="122" ht="12">
      <c r="A122" s="2" t="str">
        <f>Formattert!A123&amp;Formattert!B123&amp;" "&amp;Formattert!D123&amp;Formattert!E123&amp;Formattert!F123&amp;"     "&amp;Formattert!H123&amp;Formattert!I123&amp;Formattert!J123</f>
        <v>      </v>
      </c>
    </row>
    <row r="123" ht="12">
      <c r="A123" s="2" t="str">
        <f>Formattert!A124&amp;Formattert!B124&amp;" "&amp;Formattert!D124&amp;Formattert!E124&amp;Formattert!F124&amp;"     "&amp;Formattert!H124&amp;Formattert!I124&amp;Formattert!J124</f>
        <v>      </v>
      </c>
    </row>
    <row r="124" ht="12">
      <c r="A124" s="2" t="str">
        <f>Formattert!A125&amp;Formattert!B125&amp;" "&amp;Formattert!D125&amp;Formattert!E125&amp;Formattert!F125&amp;"     "&amp;Formattert!H125&amp;Formattert!I125&amp;Formattert!J125</f>
        <v>      </v>
      </c>
    </row>
    <row r="125" ht="12">
      <c r="A125" s="2" t="str">
        <f>Formattert!A126&amp;Formattert!B126&amp;" "&amp;Formattert!D126&amp;Formattert!E126&amp;Formattert!F126&amp;"     "&amp;Formattert!H126&amp;Formattert!I126&amp;Formattert!J126</f>
        <v>      </v>
      </c>
    </row>
    <row r="126" ht="12">
      <c r="A126" s="2" t="str">
        <f>Formattert!A127&amp;Formattert!B127&amp;" "&amp;Formattert!D127&amp;Formattert!E127&amp;Formattert!F127&amp;"     "&amp;Formattert!H127&amp;Formattert!I127&amp;Formattert!J127</f>
        <v>      </v>
      </c>
    </row>
    <row r="127" ht="12">
      <c r="A127" s="2" t="str">
        <f>Formattert!A128&amp;Formattert!B128&amp;" "&amp;Formattert!D128&amp;Formattert!E128&amp;Formattert!F128&amp;"     "&amp;Formattert!H128&amp;Formattert!I128&amp;Formattert!J128</f>
        <v>      </v>
      </c>
    </row>
    <row r="128" ht="12">
      <c r="A128" s="2" t="str">
        <f>Formattert!A129&amp;Formattert!B129&amp;" "&amp;Formattert!D129&amp;Formattert!E129&amp;Formattert!F129&amp;"     "&amp;Formattert!H129&amp;Formattert!I129&amp;Formattert!J129</f>
        <v>      </v>
      </c>
    </row>
    <row r="129" ht="12">
      <c r="A129" s="2" t="str">
        <f>Formattert!A130&amp;Formattert!B130&amp;" "&amp;Formattert!D130&amp;Formattert!E130&amp;Formattert!F130&amp;"     "&amp;Formattert!H130&amp;Formattert!I130&amp;Formattert!J130</f>
        <v>      </v>
      </c>
    </row>
    <row r="130" ht="12">
      <c r="A130" s="2" t="str">
        <f>Formattert!A131&amp;Formattert!B131&amp;" "&amp;Formattert!D131&amp;Formattert!E131&amp;Formattert!F131&amp;"     "&amp;Formattert!H131&amp;Formattert!I131&amp;Formattert!J131</f>
        <v>      </v>
      </c>
    </row>
    <row r="131" ht="12">
      <c r="A131" s="2" t="str">
        <f>Formattert!A132&amp;Formattert!B132&amp;" "&amp;Formattert!D132&amp;Formattert!E132&amp;Formattert!F132&amp;"     "&amp;Formattert!H132&amp;Formattert!I132&amp;Formattert!J132</f>
        <v>      </v>
      </c>
    </row>
    <row r="132" ht="12">
      <c r="A132" s="2" t="str">
        <f>Formattert!A133&amp;Formattert!B133&amp;" "&amp;Formattert!D133&amp;Formattert!E133&amp;Formattert!F133&amp;"     "&amp;Formattert!H133&amp;Formattert!I133&amp;Formattert!J133</f>
        <v>      </v>
      </c>
    </row>
    <row r="133" ht="12">
      <c r="A133" s="2" t="str">
        <f>Formattert!A134&amp;Formattert!B134&amp;" "&amp;Formattert!D134&amp;Formattert!E134&amp;Formattert!F134&amp;"     "&amp;Formattert!H134&amp;Formattert!I134&amp;Formattert!J134</f>
        <v>      </v>
      </c>
    </row>
    <row r="134" ht="12">
      <c r="A134" s="2" t="str">
        <f>Formattert!A135&amp;Formattert!B135&amp;" "&amp;Formattert!D135&amp;Formattert!E135&amp;Formattert!F135&amp;"     "&amp;Formattert!H135&amp;Formattert!I135&amp;Formattert!J135</f>
        <v>      </v>
      </c>
    </row>
    <row r="135" ht="12">
      <c r="A135" s="2" t="str">
        <f>Formattert!A136&amp;Formattert!B136&amp;" "&amp;Formattert!D136&amp;Formattert!E136&amp;Formattert!F136&amp;"     "&amp;Formattert!H136&amp;Formattert!I136&amp;Formattert!J136</f>
        <v>      </v>
      </c>
    </row>
    <row r="136" ht="12">
      <c r="A136" s="2" t="str">
        <f>Formattert!A137&amp;Formattert!B137&amp;" "&amp;Formattert!D137&amp;Formattert!E137&amp;Formattert!F137&amp;"     "&amp;Formattert!H137&amp;Formattert!I137&amp;Formattert!J137</f>
        <v>      </v>
      </c>
    </row>
    <row r="137" ht="12">
      <c r="A137" s="2" t="str">
        <f>Formattert!A138&amp;Formattert!B138&amp;" "&amp;Formattert!D138&amp;Formattert!E138&amp;Formattert!F138&amp;"     "&amp;Formattert!H138&amp;Formattert!I138&amp;Formattert!J138</f>
        <v>      </v>
      </c>
    </row>
    <row r="138" ht="12">
      <c r="A138" s="2" t="str">
        <f>Formattert!A139&amp;Formattert!B139&amp;" "&amp;Formattert!D139&amp;Formattert!E139&amp;Formattert!F139&amp;"     "&amp;Formattert!H139&amp;Formattert!I139&amp;Formattert!J139</f>
        <v>      </v>
      </c>
    </row>
    <row r="139" ht="12">
      <c r="A139" s="2" t="str">
        <f>Formattert!A140&amp;Formattert!B140&amp;" "&amp;Formattert!D140&amp;Formattert!E140&amp;Formattert!F140&amp;"     "&amp;Formattert!H140&amp;Formattert!I140&amp;Formattert!J140</f>
        <v>      </v>
      </c>
    </row>
    <row r="140" ht="12">
      <c r="A140" s="2" t="str">
        <f>Formattert!A141&amp;Formattert!B141&amp;" "&amp;Formattert!D141&amp;Formattert!E141&amp;Formattert!F141&amp;"     "&amp;Formattert!H141&amp;Formattert!I141&amp;Formattert!J141</f>
        <v>      </v>
      </c>
    </row>
    <row r="141" ht="12">
      <c r="A141" s="2" t="str">
        <f>Formattert!A142&amp;Formattert!B142&amp;" "&amp;Formattert!D142&amp;Formattert!E142&amp;Formattert!F142&amp;"     "&amp;Formattert!H142&amp;Formattert!I142&amp;Formattert!J142</f>
        <v>      </v>
      </c>
    </row>
    <row r="142" ht="12">
      <c r="A142" s="2" t="str">
        <f>Formattert!A143&amp;Formattert!B143&amp;" "&amp;Formattert!D143&amp;Formattert!E143&amp;Formattert!F143&amp;"     "&amp;Formattert!H143&amp;Formattert!I143&amp;Formattert!J143</f>
        <v>      </v>
      </c>
    </row>
    <row r="143" ht="12">
      <c r="A143" s="2" t="str">
        <f>Formattert!A144&amp;Formattert!B144&amp;" "&amp;Formattert!D144&amp;Formattert!E144&amp;Formattert!F144&amp;"     "&amp;Formattert!H144&amp;Formattert!I144&amp;Formattert!J144</f>
        <v>      </v>
      </c>
    </row>
    <row r="144" ht="12">
      <c r="A144" s="2" t="str">
        <f>Formattert!A145&amp;Formattert!B145&amp;" "&amp;Formattert!D145&amp;Formattert!E145&amp;Formattert!F145&amp;"     "&amp;Formattert!H145&amp;Formattert!I145&amp;Formattert!J145</f>
        <v>      </v>
      </c>
    </row>
    <row r="145" ht="12">
      <c r="A145" s="2" t="str">
        <f>Formattert!A146&amp;Formattert!B146&amp;" "&amp;Formattert!D146&amp;Formattert!E146&amp;Formattert!F146&amp;"     "&amp;Formattert!H146&amp;Formattert!I146&amp;Formattert!J146</f>
        <v>      </v>
      </c>
    </row>
    <row r="146" ht="12">
      <c r="A146" s="2" t="str">
        <f>Formattert!A147&amp;Formattert!B147&amp;" "&amp;Formattert!D147&amp;Formattert!E147&amp;Formattert!F147&amp;"     "&amp;Formattert!H147&amp;Formattert!I147&amp;Formattert!J147</f>
        <v>      </v>
      </c>
    </row>
    <row r="147" ht="12">
      <c r="A147" s="2" t="str">
        <f>Formattert!A148&amp;Formattert!B148&amp;" "&amp;Formattert!D148&amp;Formattert!E148&amp;Formattert!F148&amp;"     "&amp;Formattert!H148&amp;Formattert!I148&amp;Formattert!J148</f>
        <v>      </v>
      </c>
    </row>
    <row r="148" ht="12">
      <c r="A148" s="2" t="str">
        <f>Formattert!A149&amp;Formattert!B149&amp;" "&amp;Formattert!D149&amp;Formattert!E149&amp;Formattert!F149&amp;"     "&amp;Formattert!H149&amp;Formattert!I149&amp;Formattert!J149</f>
        <v>      </v>
      </c>
    </row>
    <row r="149" ht="12">
      <c r="A149" s="2" t="str">
        <f>Formattert!A150&amp;Formattert!B150&amp;" "&amp;Formattert!D150&amp;Formattert!E150&amp;Formattert!F150&amp;"     "&amp;Formattert!H150&amp;Formattert!I150&amp;Formattert!J150</f>
        <v>      </v>
      </c>
    </row>
    <row r="150" ht="12">
      <c r="A150" s="2" t="str">
        <f>Formattert!A151&amp;Formattert!B151&amp;" "&amp;Formattert!D151&amp;Formattert!E151&amp;Formattert!F151&amp;"     "&amp;Formattert!H151&amp;Formattert!I151&amp;Formattert!J151</f>
        <v>      </v>
      </c>
    </row>
    <row r="151" ht="12">
      <c r="A151" s="2" t="str">
        <f>Formattert!A152&amp;Formattert!B152&amp;" "&amp;Formattert!D152&amp;Formattert!E152&amp;Formattert!F152&amp;"     "&amp;Formattert!H152&amp;Formattert!I152&amp;Formattert!J152</f>
        <v>      </v>
      </c>
    </row>
    <row r="152" ht="12">
      <c r="A152" s="2" t="str">
        <f>Formattert!A153&amp;Formattert!B153&amp;" "&amp;Formattert!D153&amp;Formattert!E153&amp;Formattert!F153&amp;"     "&amp;Formattert!H153&amp;Formattert!I153&amp;Formattert!J153</f>
        <v>      </v>
      </c>
    </row>
    <row r="153" ht="12">
      <c r="A153" s="2" t="str">
        <f>Formattert!A154&amp;Formattert!B154&amp;" "&amp;Formattert!D154&amp;Formattert!E154&amp;Formattert!F154&amp;"     "&amp;Formattert!H154&amp;Formattert!I154&amp;Formattert!J154</f>
        <v>      </v>
      </c>
    </row>
    <row r="154" ht="12">
      <c r="A154" s="2" t="str">
        <f>Formattert!A155&amp;Formattert!B155&amp;" "&amp;Formattert!D155&amp;Formattert!E155&amp;Formattert!F155&amp;"     "&amp;Formattert!H155&amp;Formattert!I155&amp;Formattert!J155</f>
        <v>      </v>
      </c>
    </row>
    <row r="155" ht="12">
      <c r="A155" s="2" t="str">
        <f>Formattert!A156&amp;Formattert!B156&amp;" "&amp;Formattert!D156&amp;Formattert!E156&amp;Formattert!F156&amp;"     "&amp;Formattert!H156&amp;Formattert!I156&amp;Formattert!J156</f>
        <v>      </v>
      </c>
    </row>
    <row r="156" ht="12">
      <c r="A156" s="2" t="str">
        <f>Formattert!A157&amp;Formattert!B157&amp;" "&amp;Formattert!D157&amp;Formattert!E157&amp;Formattert!F157&amp;"     "&amp;Formattert!H157&amp;Formattert!I157&amp;Formattert!J157</f>
        <v>      </v>
      </c>
    </row>
    <row r="157" ht="12">
      <c r="A157" s="2" t="str">
        <f>Formattert!A158&amp;Formattert!B158&amp;" "&amp;Formattert!D158&amp;Formattert!E158&amp;Formattert!F158&amp;"     "&amp;Formattert!H158&amp;Formattert!I158&amp;Formattert!J158</f>
        <v>      </v>
      </c>
    </row>
    <row r="158" ht="12">
      <c r="A158" s="2" t="str">
        <f>Formattert!A159&amp;Formattert!B159&amp;" "&amp;Formattert!D159&amp;Formattert!E159&amp;Formattert!F159&amp;"     "&amp;Formattert!H159&amp;Formattert!I159&amp;Formattert!J159</f>
        <v>      </v>
      </c>
    </row>
    <row r="159" ht="12">
      <c r="A159" s="2" t="str">
        <f>Formattert!A160&amp;Formattert!B160&amp;" "&amp;Formattert!D160&amp;Formattert!E160&amp;Formattert!F160&amp;"     "&amp;Formattert!H160&amp;Formattert!I160&amp;Formattert!J160</f>
        <v>      </v>
      </c>
    </row>
    <row r="160" ht="12">
      <c r="A160" s="2" t="str">
        <f>Formattert!A161&amp;Formattert!B161&amp;" "&amp;Formattert!D161&amp;Formattert!E161&amp;Formattert!F161&amp;"     "&amp;Formattert!H161&amp;Formattert!I161&amp;Formattert!J161</f>
        <v>      </v>
      </c>
    </row>
    <row r="161" ht="12">
      <c r="A161" s="2" t="str">
        <f>Formattert!A162&amp;Formattert!B162&amp;" "&amp;Formattert!D162&amp;Formattert!E162&amp;Formattert!F162&amp;"     "&amp;Formattert!H162&amp;Formattert!I162&amp;Formattert!J162</f>
        <v>      </v>
      </c>
    </row>
    <row r="162" ht="12">
      <c r="A162" s="2" t="str">
        <f>Formattert!A163&amp;Formattert!B163&amp;" "&amp;Formattert!D163&amp;Formattert!E163&amp;Formattert!F163&amp;"     "&amp;Formattert!H163&amp;Formattert!I163&amp;Formattert!J163</f>
        <v>      </v>
      </c>
    </row>
    <row r="163" ht="12">
      <c r="A163" s="2" t="str">
        <f>Formattert!A164&amp;Formattert!B164&amp;" "&amp;Formattert!D164&amp;Formattert!E164&amp;Formattert!F164&amp;"     "&amp;Formattert!H164&amp;Formattert!I164&amp;Formattert!J164</f>
        <v>      </v>
      </c>
    </row>
    <row r="164" ht="12">
      <c r="A164" s="2" t="str">
        <f>Formattert!A165&amp;Formattert!B165&amp;" "&amp;Formattert!D165&amp;Formattert!E165&amp;Formattert!F165&amp;"     "&amp;Formattert!H165&amp;Formattert!I165&amp;Formattert!J165</f>
        <v>      </v>
      </c>
    </row>
    <row r="165" ht="12">
      <c r="A165" s="2" t="str">
        <f>Formattert!A166&amp;Formattert!B166&amp;" "&amp;Formattert!D166&amp;Formattert!E166&amp;Formattert!F166&amp;"     "&amp;Formattert!H166&amp;Formattert!I166&amp;Formattert!J166</f>
        <v>      </v>
      </c>
    </row>
    <row r="166" ht="12">
      <c r="A166" s="2" t="str">
        <f>Formattert!A167&amp;Formattert!B167&amp;" "&amp;Formattert!D167&amp;Formattert!E167&amp;Formattert!F167&amp;"     "&amp;Formattert!H167&amp;Formattert!I167&amp;Formattert!J167</f>
        <v>      </v>
      </c>
    </row>
    <row r="167" ht="12">
      <c r="A167" s="2" t="str">
        <f>Formattert!A168&amp;Formattert!B168&amp;" "&amp;Formattert!D168&amp;Formattert!E168&amp;Formattert!F168&amp;"     "&amp;Formattert!H168&amp;Formattert!I168&amp;Formattert!J168</f>
        <v>      </v>
      </c>
    </row>
    <row r="168" ht="12">
      <c r="A168" s="2" t="str">
        <f>Formattert!A169&amp;Formattert!B169&amp;" "&amp;Formattert!D169&amp;Formattert!E169&amp;Formattert!F169&amp;"     "&amp;Formattert!H169&amp;Formattert!I169&amp;Formattert!J169</f>
        <v>      </v>
      </c>
    </row>
    <row r="169" ht="12">
      <c r="A169" s="2" t="str">
        <f>Formattert!A170&amp;Formattert!B170&amp;" "&amp;Formattert!D170&amp;Formattert!E170&amp;Formattert!F170&amp;"     "&amp;Formattert!H170&amp;Formattert!I170&amp;Formattert!J170</f>
        <v>      </v>
      </c>
    </row>
    <row r="170" ht="12">
      <c r="A170" s="2" t="str">
        <f>Formattert!A171&amp;Formattert!B171&amp;" "&amp;Formattert!D171&amp;Formattert!E171&amp;Formattert!F171&amp;"     "&amp;Formattert!H171&amp;Formattert!I171&amp;Formattert!J171</f>
        <v>      </v>
      </c>
    </row>
    <row r="171" ht="12">
      <c r="A171" s="2" t="str">
        <f>Formattert!A172&amp;Formattert!B172&amp;" "&amp;Formattert!D172&amp;Formattert!E172&amp;Formattert!F172&amp;"     "&amp;Formattert!H172&amp;Formattert!I172&amp;Formattert!J172</f>
        <v>      </v>
      </c>
    </row>
    <row r="172" ht="12">
      <c r="A172" s="2" t="str">
        <f>Formattert!A173&amp;Formattert!B173&amp;" "&amp;Formattert!D173&amp;Formattert!E173&amp;Formattert!F173&amp;"     "&amp;Formattert!H173&amp;Formattert!I173&amp;Formattert!J173</f>
        <v>      </v>
      </c>
    </row>
    <row r="173" ht="12">
      <c r="A173" s="2" t="str">
        <f>Formattert!A174&amp;Formattert!B174&amp;" "&amp;Formattert!D174&amp;Formattert!E174&amp;Formattert!F174&amp;"     "&amp;Formattert!H174&amp;Formattert!I174&amp;Formattert!J174</f>
        <v>      </v>
      </c>
    </row>
    <row r="174" ht="12">
      <c r="A174" s="2" t="str">
        <f>Formattert!A175&amp;Formattert!B175&amp;" "&amp;Formattert!D175&amp;Formattert!E175&amp;Formattert!F175&amp;"     "&amp;Formattert!H175&amp;Formattert!I175&amp;Formattert!J175</f>
        <v>      </v>
      </c>
    </row>
    <row r="175" ht="12">
      <c r="A175" s="2" t="str">
        <f>Formattert!A176&amp;Formattert!B176&amp;" "&amp;Formattert!D176&amp;Formattert!E176&amp;Formattert!F176&amp;"     "&amp;Formattert!H176&amp;Formattert!I176&amp;Formattert!J176</f>
        <v>      </v>
      </c>
    </row>
    <row r="176" ht="12">
      <c r="A176" s="2" t="str">
        <f>Formattert!A177&amp;Formattert!B177&amp;" "&amp;Formattert!D177&amp;Formattert!E177&amp;Formattert!F177&amp;"     "&amp;Formattert!H177&amp;Formattert!I177&amp;Formattert!J177</f>
        <v>      </v>
      </c>
    </row>
    <row r="177" ht="12">
      <c r="A177" s="2" t="str">
        <f>Formattert!A178&amp;Formattert!B178&amp;" "&amp;Formattert!D178&amp;Formattert!E178&amp;Formattert!F178&amp;"     "&amp;Formattert!H178&amp;Formattert!I178&amp;Formattert!J178</f>
        <v>      </v>
      </c>
    </row>
    <row r="178" ht="12">
      <c r="A178" s="2" t="str">
        <f>Formattert!A179&amp;Formattert!B179&amp;" "&amp;Formattert!D179&amp;Formattert!E179&amp;Formattert!F179&amp;"     "&amp;Formattert!H179&amp;Formattert!I179&amp;Formattert!J179</f>
        <v>      </v>
      </c>
    </row>
    <row r="179" ht="12">
      <c r="A179" s="2" t="str">
        <f>Formattert!A180&amp;Formattert!B180&amp;" "&amp;Formattert!D180&amp;Formattert!E180&amp;Formattert!F180&amp;"     "&amp;Formattert!H180&amp;Formattert!I180&amp;Formattert!J180</f>
        <v>      </v>
      </c>
    </row>
    <row r="180" ht="12">
      <c r="A180" s="2" t="str">
        <f>Formattert!A181&amp;Formattert!B181&amp;" "&amp;Formattert!D181&amp;Formattert!E181&amp;Formattert!F181&amp;"     "&amp;Formattert!H181&amp;Formattert!I181&amp;Formattert!J181</f>
        <v>      </v>
      </c>
    </row>
    <row r="181" ht="12">
      <c r="A181" s="2" t="str">
        <f>Formattert!A182&amp;Formattert!B182&amp;" "&amp;Formattert!D182&amp;Formattert!E182&amp;Formattert!F182&amp;"     "&amp;Formattert!H182&amp;Formattert!I182&amp;Formattert!J182</f>
        <v>      </v>
      </c>
    </row>
    <row r="182" ht="12">
      <c r="A182" s="2" t="str">
        <f>Formattert!A183&amp;Formattert!B183&amp;" "&amp;Formattert!D183&amp;Formattert!E183&amp;Formattert!F183&amp;"     "&amp;Formattert!H183&amp;Formattert!I183&amp;Formattert!J183</f>
        <v>      </v>
      </c>
    </row>
    <row r="183" ht="12">
      <c r="A183" s="2" t="str">
        <f>Formattert!A184&amp;Formattert!B184&amp;" "&amp;Formattert!D184&amp;Formattert!E184&amp;Formattert!F184&amp;"     "&amp;Formattert!H184&amp;Formattert!I184&amp;Formattert!J184</f>
        <v>      </v>
      </c>
    </row>
    <row r="184" ht="12">
      <c r="A184" s="2" t="str">
        <f>Formattert!A185&amp;Formattert!B185&amp;" "&amp;Formattert!D185&amp;Formattert!E185&amp;Formattert!F185&amp;"     "&amp;Formattert!H185&amp;Formattert!I185&amp;Formattert!J185</f>
        <v>      </v>
      </c>
    </row>
    <row r="185" ht="12">
      <c r="A185" s="2" t="str">
        <f>Formattert!A186&amp;Formattert!B186&amp;" "&amp;Formattert!D186&amp;Formattert!E186&amp;Formattert!F186&amp;"     "&amp;Formattert!H186&amp;Formattert!I186&amp;Formattert!J186</f>
        <v>      </v>
      </c>
    </row>
    <row r="186" ht="12">
      <c r="A186" s="2" t="str">
        <f>Formattert!A187&amp;Formattert!B187&amp;" "&amp;Formattert!D187&amp;Formattert!E187&amp;Formattert!F187&amp;"     "&amp;Formattert!H187&amp;Formattert!I187&amp;Formattert!J187</f>
        <v>      </v>
      </c>
    </row>
    <row r="187" ht="12">
      <c r="A187" s="2" t="str">
        <f>Formattert!A188&amp;Formattert!B188&amp;" "&amp;Formattert!D188&amp;Formattert!E188&amp;Formattert!F188&amp;"     "&amp;Formattert!H188&amp;Formattert!I188&amp;Formattert!J188</f>
        <v>      </v>
      </c>
    </row>
    <row r="188" ht="12">
      <c r="A188" s="2" t="str">
        <f>Formattert!A189&amp;Formattert!B189&amp;" "&amp;Formattert!D189&amp;Formattert!E189&amp;Formattert!F189&amp;"     "&amp;Formattert!H189&amp;Formattert!I189&amp;Formattert!J189</f>
        <v>      </v>
      </c>
    </row>
    <row r="189" ht="12">
      <c r="A189" s="2" t="str">
        <f>Formattert!A190&amp;Formattert!B190&amp;" "&amp;Formattert!D190&amp;Formattert!E190&amp;Formattert!F190&amp;"     "&amp;Formattert!H190&amp;Formattert!I190&amp;Formattert!J190</f>
        <v>      </v>
      </c>
    </row>
    <row r="190" ht="12">
      <c r="A190" s="2" t="str">
        <f>Formattert!A191&amp;Formattert!B191&amp;" "&amp;Formattert!D191&amp;Formattert!E191&amp;Formattert!F191&amp;"     "&amp;Formattert!H191&amp;Formattert!I191&amp;Formattert!J191</f>
        <v>      </v>
      </c>
    </row>
    <row r="191" ht="12">
      <c r="A191" s="2" t="str">
        <f>Formattert!A192&amp;Formattert!B192&amp;" "&amp;Formattert!D192&amp;Formattert!E192&amp;Formattert!F192&amp;"     "&amp;Formattert!H192&amp;Formattert!I192&amp;Formattert!J192</f>
        <v>      </v>
      </c>
    </row>
    <row r="192" ht="12">
      <c r="A192" s="2" t="str">
        <f>Formattert!A193&amp;Formattert!B193&amp;" "&amp;Formattert!D193&amp;Formattert!E193&amp;Formattert!F193&amp;"     "&amp;Formattert!H193&amp;Formattert!I193&amp;Formattert!J193</f>
        <v>      </v>
      </c>
    </row>
    <row r="193" ht="12">
      <c r="A193" s="2" t="str">
        <f>Formattert!A194&amp;Formattert!B194&amp;" "&amp;Formattert!D194&amp;Formattert!E194&amp;Formattert!F194&amp;"     "&amp;Formattert!H194&amp;Formattert!I194&amp;Formattert!J194</f>
        <v>      </v>
      </c>
    </row>
    <row r="194" ht="12">
      <c r="A194" s="2" t="str">
        <f>Formattert!A195&amp;Formattert!B195&amp;" "&amp;Formattert!D195&amp;Formattert!E195&amp;Formattert!F195&amp;"     "&amp;Formattert!H195&amp;Formattert!I195&amp;Formattert!J195</f>
        <v>      </v>
      </c>
    </row>
    <row r="195" ht="12">
      <c r="A195" s="2" t="str">
        <f>Formattert!A196&amp;Formattert!B196&amp;" "&amp;Formattert!D196&amp;Formattert!E196&amp;Formattert!F196&amp;"     "&amp;Formattert!H196&amp;Formattert!I196&amp;Formattert!J196</f>
        <v>      </v>
      </c>
    </row>
    <row r="196" ht="12">
      <c r="A196" s="2" t="str">
        <f>Formattert!A197&amp;Formattert!B197&amp;" "&amp;Formattert!D197&amp;Formattert!E197&amp;Formattert!F197&amp;"     "&amp;Formattert!H197&amp;Formattert!I197&amp;Formattert!J197</f>
        <v>      </v>
      </c>
    </row>
    <row r="197" ht="12">
      <c r="A197" s="2" t="str">
        <f>Formattert!A198&amp;Formattert!B198&amp;" "&amp;Formattert!D198&amp;Formattert!E198&amp;Formattert!F198&amp;"     "&amp;Formattert!H198&amp;Formattert!I198&amp;Formattert!J198</f>
        <v>      </v>
      </c>
    </row>
    <row r="198" ht="12">
      <c r="A198" s="2" t="str">
        <f>Formattert!A199&amp;Formattert!B199&amp;" "&amp;Formattert!D199&amp;Formattert!E199&amp;Formattert!F199&amp;"     "&amp;Formattert!H199&amp;Formattert!I199&amp;Formattert!J199</f>
        <v>      </v>
      </c>
    </row>
    <row r="199" ht="12">
      <c r="A199" s="2" t="str">
        <f>Formattert!A200&amp;Formattert!B200&amp;" "&amp;Formattert!D200&amp;Formattert!E200&amp;Formattert!F200&amp;"     "&amp;Formattert!H200&amp;Formattert!I200&amp;Formattert!J200</f>
        <v>      </v>
      </c>
    </row>
    <row r="200" ht="12">
      <c r="A200" s="2" t="str">
        <f>Formattert!A201&amp;Formattert!B201&amp;" "&amp;Formattert!D201&amp;Formattert!E201&amp;Formattert!F201&amp;"     "&amp;Formattert!H201&amp;Formattert!I201&amp;Formattert!J201</f>
        <v>      </v>
      </c>
    </row>
    <row r="201" ht="12">
      <c r="A201" s="2" t="str">
        <f>Formattert!A202&amp;Formattert!B202&amp;" "&amp;Formattert!D202&amp;Formattert!E202&amp;Formattert!F202&amp;"     "&amp;Formattert!H202&amp;Formattert!I202&amp;Formattert!J202</f>
        <v>      </v>
      </c>
    </row>
    <row r="202" ht="12">
      <c r="A202" s="2" t="str">
        <f>Formattert!A203&amp;Formattert!B203&amp;" "&amp;Formattert!D203&amp;Formattert!E203&amp;Formattert!F203&amp;"     "&amp;Formattert!H203&amp;Formattert!I203&amp;Formattert!J203</f>
        <v>      </v>
      </c>
    </row>
    <row r="203" ht="12">
      <c r="A203" s="2" t="str">
        <f>Formattert!A204&amp;Formattert!B204&amp;" "&amp;Formattert!D204&amp;Formattert!E204&amp;Formattert!F204&amp;"     "&amp;Formattert!H204&amp;Formattert!I204&amp;Formattert!J204</f>
        <v>      </v>
      </c>
    </row>
    <row r="204" ht="12">
      <c r="A204" s="2" t="str">
        <f>Formattert!A205&amp;Formattert!B205&amp;" "&amp;Formattert!D205&amp;Formattert!E205&amp;Formattert!F205&amp;"     "&amp;Formattert!H205&amp;Formattert!I205&amp;Formattert!J205</f>
        <v>      </v>
      </c>
    </row>
    <row r="205" ht="12">
      <c r="A205" s="2" t="str">
        <f>Formattert!A206&amp;Formattert!B206&amp;" "&amp;Formattert!D206&amp;Formattert!E206&amp;Formattert!F206&amp;"     "&amp;Formattert!H206&amp;Formattert!I206&amp;Formattert!J206</f>
        <v>      </v>
      </c>
    </row>
    <row r="206" ht="12">
      <c r="A206" s="2" t="str">
        <f>Formattert!A207&amp;Formattert!B207&amp;" "&amp;Formattert!D207&amp;Formattert!E207&amp;Formattert!F207&amp;"     "&amp;Formattert!H207&amp;Formattert!I207&amp;Formattert!J207</f>
        <v>      </v>
      </c>
    </row>
    <row r="207" ht="12">
      <c r="A207" s="2" t="str">
        <f>Formattert!A208&amp;Formattert!B208&amp;" "&amp;Formattert!D208&amp;Formattert!E208&amp;Formattert!F208&amp;"     "&amp;Formattert!H208&amp;Formattert!I208&amp;Formattert!J208</f>
        <v>      </v>
      </c>
    </row>
    <row r="208" ht="12">
      <c r="A208" s="2" t="str">
        <f>Formattert!A209&amp;Formattert!B209&amp;" "&amp;Formattert!D209&amp;Formattert!E209&amp;Formattert!F209&amp;"     "&amp;Formattert!H209&amp;Formattert!I209&amp;Formattert!J209</f>
        <v>      </v>
      </c>
    </row>
    <row r="209" ht="12">
      <c r="A209" s="2" t="str">
        <f>Formattert!A210&amp;Formattert!B210&amp;" "&amp;Formattert!D210&amp;Formattert!E210&amp;Formattert!F210&amp;"     "&amp;Formattert!H210&amp;Formattert!I210&amp;Formattert!J210</f>
        <v>      </v>
      </c>
    </row>
    <row r="210" ht="12">
      <c r="A210" s="2" t="str">
        <f>Formattert!A211&amp;Formattert!B211&amp;" "&amp;Formattert!D211&amp;Formattert!E211&amp;Formattert!F211&amp;"     "&amp;Formattert!H211&amp;Formattert!I211&amp;Formattert!J211</f>
        <v>      </v>
      </c>
    </row>
    <row r="211" ht="12">
      <c r="A211" s="2" t="str">
        <f>Formattert!A212&amp;Formattert!B212&amp;" "&amp;Formattert!D212&amp;Formattert!E212&amp;Formattert!F212&amp;"     "&amp;Formattert!H212&amp;Formattert!I212&amp;Formattert!J212</f>
        <v>      </v>
      </c>
    </row>
    <row r="212" ht="12">
      <c r="A212" s="2" t="str">
        <f>Formattert!A213&amp;Formattert!B213&amp;" "&amp;Formattert!D213&amp;Formattert!E213&amp;Formattert!F213&amp;"     "&amp;Formattert!H213&amp;Formattert!I213&amp;Formattert!J213</f>
        <v>      </v>
      </c>
    </row>
    <row r="213" ht="12">
      <c r="A213" s="2" t="str">
        <f>Formattert!A214&amp;Formattert!B214&amp;" "&amp;Formattert!D214&amp;Formattert!E214&amp;Formattert!F214&amp;"     "&amp;Formattert!H214&amp;Formattert!I214&amp;Formattert!J214</f>
        <v>      </v>
      </c>
    </row>
    <row r="214" ht="12">
      <c r="A214" s="2" t="str">
        <f>Formattert!A215&amp;Formattert!B215&amp;" "&amp;Formattert!D215&amp;Formattert!E215&amp;Formattert!F215&amp;"     "&amp;Formattert!H215&amp;Formattert!I215&amp;Formattert!J215</f>
        <v>      </v>
      </c>
    </row>
    <row r="215" ht="12">
      <c r="A215" s="2" t="str">
        <f>Formattert!A216&amp;Formattert!B216&amp;" "&amp;Formattert!D216&amp;Formattert!E216&amp;Formattert!F216&amp;"     "&amp;Formattert!H216&amp;Formattert!I216&amp;Formattert!J216</f>
        <v>      </v>
      </c>
    </row>
    <row r="216" ht="12">
      <c r="A216" s="2" t="str">
        <f>Formattert!A217&amp;Formattert!B217&amp;" "&amp;Formattert!D217&amp;Formattert!E217&amp;Formattert!F217&amp;"     "&amp;Formattert!H217&amp;Formattert!I217&amp;Formattert!J217</f>
        <v>      </v>
      </c>
    </row>
    <row r="217" ht="12">
      <c r="A217" s="2" t="str">
        <f>Formattert!A218&amp;Formattert!B218&amp;" "&amp;Formattert!D218&amp;Formattert!E218&amp;Formattert!F218&amp;"     "&amp;Formattert!H218&amp;Formattert!I218&amp;Formattert!J218</f>
        <v>      </v>
      </c>
    </row>
    <row r="218" ht="12">
      <c r="A218" s="2" t="str">
        <f>Formattert!A219&amp;Formattert!B219&amp;" "&amp;Formattert!D219&amp;Formattert!E219&amp;Formattert!F219&amp;"     "&amp;Formattert!H219&amp;Formattert!I219&amp;Formattert!J219</f>
        <v>      </v>
      </c>
    </row>
    <row r="219" ht="12">
      <c r="A219" s="2" t="str">
        <f>Formattert!A220&amp;Formattert!B220&amp;" "&amp;Formattert!D220&amp;Formattert!E220&amp;Formattert!F220&amp;"     "&amp;Formattert!H220&amp;Formattert!I220&amp;Formattert!J220</f>
        <v>      </v>
      </c>
    </row>
    <row r="220" ht="12">
      <c r="A220" s="2" t="str">
        <f>Formattert!A221&amp;Formattert!B221&amp;" "&amp;Formattert!D221&amp;Formattert!E221&amp;Formattert!F221&amp;"     "&amp;Formattert!H221&amp;Formattert!I221&amp;Formattert!J221</f>
        <v>      </v>
      </c>
    </row>
    <row r="221" ht="12">
      <c r="A221" s="2" t="str">
        <f>Formattert!A222&amp;Formattert!B222&amp;" "&amp;Formattert!D222&amp;Formattert!E222&amp;Formattert!F222&amp;"     "&amp;Formattert!H222&amp;Formattert!I222&amp;Formattert!J222</f>
        <v>      </v>
      </c>
    </row>
    <row r="222" ht="12">
      <c r="A222" s="2" t="str">
        <f>Formattert!A223&amp;Formattert!B223&amp;" "&amp;Formattert!D223&amp;Formattert!E223&amp;Formattert!F223&amp;"     "&amp;Formattert!H223&amp;Formattert!I223&amp;Formattert!J223</f>
        <v>      </v>
      </c>
    </row>
    <row r="223" ht="12">
      <c r="A223" s="2" t="str">
        <f>Formattert!A224&amp;Formattert!B224&amp;" "&amp;Formattert!D224&amp;Formattert!E224&amp;Formattert!F224&amp;"     "&amp;Formattert!H224&amp;Formattert!I224&amp;Formattert!J224</f>
        <v>      </v>
      </c>
    </row>
    <row r="224" ht="12">
      <c r="A224" s="2" t="str">
        <f>Formattert!A225&amp;Formattert!B225&amp;" "&amp;Formattert!D225&amp;Formattert!E225&amp;Formattert!F225&amp;"     "&amp;Formattert!H225&amp;Formattert!I225&amp;Formattert!J225</f>
        <v>      </v>
      </c>
    </row>
    <row r="225" ht="12">
      <c r="A225" s="2" t="str">
        <f>Formattert!A226&amp;Formattert!B226&amp;" "&amp;Formattert!D226&amp;Formattert!E226&amp;Formattert!F226&amp;"     "&amp;Formattert!H226&amp;Formattert!I226&amp;Formattert!J226</f>
        <v>      </v>
      </c>
    </row>
    <row r="226" ht="12">
      <c r="A226" s="2" t="str">
        <f>Formattert!A227&amp;Formattert!B227&amp;" "&amp;Formattert!D227&amp;Formattert!E227&amp;Formattert!F227&amp;"     "&amp;Formattert!H227&amp;Formattert!I227&amp;Formattert!J227</f>
        <v>      </v>
      </c>
    </row>
    <row r="227" ht="12">
      <c r="A227" s="2" t="str">
        <f>Formattert!A228&amp;Formattert!B228&amp;" "&amp;Formattert!D228&amp;Formattert!E228&amp;Formattert!F228&amp;"     "&amp;Formattert!H228&amp;Formattert!I228&amp;Formattert!J228</f>
        <v>      </v>
      </c>
    </row>
    <row r="228" ht="12">
      <c r="A228" s="2" t="str">
        <f>Formattert!A229&amp;Formattert!B229&amp;" "&amp;Formattert!D229&amp;Formattert!E229&amp;Formattert!F229&amp;"     "&amp;Formattert!H229&amp;Formattert!I229&amp;Formattert!J229</f>
        <v>      </v>
      </c>
    </row>
    <row r="229" ht="12">
      <c r="A229" s="2" t="str">
        <f>Formattert!A230&amp;Formattert!B230&amp;" "&amp;Formattert!D230&amp;Formattert!E230&amp;Formattert!F230&amp;"     "&amp;Formattert!H230&amp;Formattert!I230&amp;Formattert!J230</f>
        <v>      </v>
      </c>
    </row>
    <row r="230" ht="12">
      <c r="A230" s="2" t="str">
        <f>Formattert!A231&amp;Formattert!B231&amp;" "&amp;Formattert!D231&amp;Formattert!E231&amp;Formattert!F231&amp;"     "&amp;Formattert!H231&amp;Formattert!I231&amp;Formattert!J231</f>
        <v>      </v>
      </c>
    </row>
    <row r="231" ht="12">
      <c r="A231" s="2" t="str">
        <f>Formattert!A232&amp;Formattert!B232&amp;" "&amp;Formattert!D232&amp;Formattert!E232&amp;Formattert!F232&amp;"     "&amp;Formattert!H232&amp;Formattert!I232&amp;Formattert!J232</f>
        <v>      </v>
      </c>
    </row>
    <row r="232" ht="12">
      <c r="A232" s="2" t="str">
        <f>Formattert!A233&amp;Formattert!B233&amp;" "&amp;Formattert!D233&amp;Formattert!E233&amp;Formattert!F233&amp;"     "&amp;Formattert!H233&amp;Formattert!I233&amp;Formattert!J233</f>
        <v>      </v>
      </c>
    </row>
    <row r="233" ht="12">
      <c r="A233" s="2" t="str">
        <f>Formattert!A234&amp;Formattert!B234&amp;" "&amp;Formattert!D234&amp;Formattert!E234&amp;Formattert!F234&amp;"     "&amp;Formattert!H234&amp;Formattert!I234&amp;Formattert!J234</f>
        <v>      </v>
      </c>
    </row>
    <row r="234" ht="12">
      <c r="A234" s="2" t="str">
        <f>Formattert!A235&amp;Formattert!B235&amp;" "&amp;Formattert!D235&amp;Formattert!E235&amp;Formattert!F235&amp;"     "&amp;Formattert!H235&amp;Formattert!I235&amp;Formattert!J235</f>
        <v>      </v>
      </c>
    </row>
    <row r="235" ht="12">
      <c r="A235" s="2" t="str">
        <f>Formattert!A236&amp;Formattert!B236&amp;" "&amp;Formattert!D236&amp;Formattert!E236&amp;Formattert!F236&amp;"     "&amp;Formattert!H236&amp;Formattert!I236&amp;Formattert!J236</f>
        <v>      </v>
      </c>
    </row>
    <row r="236" ht="12">
      <c r="A236" s="2" t="str">
        <f>Formattert!A237&amp;Formattert!B237&amp;" "&amp;Formattert!D237&amp;Formattert!E237&amp;Formattert!F237&amp;"     "&amp;Formattert!H237&amp;Formattert!I237&amp;Formattert!J237</f>
        <v>      </v>
      </c>
    </row>
    <row r="237" ht="12">
      <c r="A237" s="2" t="str">
        <f>Formattert!A238&amp;Formattert!B238&amp;" "&amp;Formattert!D238&amp;Formattert!E238&amp;Formattert!F238&amp;"     "&amp;Formattert!H238&amp;Formattert!I238&amp;Formattert!J238</f>
        <v>      </v>
      </c>
    </row>
    <row r="238" ht="12">
      <c r="A238" s="2" t="str">
        <f>Formattert!A239&amp;Formattert!B239&amp;" "&amp;Formattert!D239&amp;Formattert!E239&amp;Formattert!F239&amp;"     "&amp;Formattert!H239&amp;Formattert!I239&amp;Formattert!J239</f>
        <v>      </v>
      </c>
    </row>
    <row r="239" ht="12">
      <c r="A239" s="2" t="str">
        <f>Formattert!A240&amp;Formattert!B240&amp;" "&amp;Formattert!D240&amp;Formattert!E240&amp;Formattert!F240&amp;"     "&amp;Formattert!H240&amp;Formattert!I240&amp;Formattert!J240</f>
        <v>      </v>
      </c>
    </row>
    <row r="240" ht="12">
      <c r="A240" s="2" t="str">
        <f>Formattert!A241&amp;Formattert!B241&amp;" "&amp;Formattert!D241&amp;Formattert!E241&amp;Formattert!F241&amp;"     "&amp;Formattert!H241&amp;Formattert!I241&amp;Formattert!J241</f>
        <v>      </v>
      </c>
    </row>
    <row r="241" ht="12">
      <c r="A241" s="2" t="str">
        <f>Formattert!A242&amp;Formattert!B242&amp;" "&amp;Formattert!D242&amp;Formattert!E242&amp;Formattert!F242&amp;"     "&amp;Formattert!H242&amp;Formattert!I242&amp;Formattert!J242</f>
        <v>      </v>
      </c>
    </row>
    <row r="242" ht="12">
      <c r="A242" s="2" t="str">
        <f>Formattert!A243&amp;Formattert!B243&amp;" "&amp;Formattert!D243&amp;Formattert!E243&amp;Formattert!F243&amp;"     "&amp;Formattert!H243&amp;Formattert!I243&amp;Formattert!J243</f>
        <v>      </v>
      </c>
    </row>
    <row r="243" ht="12">
      <c r="A243" s="2" t="str">
        <f>Formattert!A244&amp;Formattert!B244&amp;" "&amp;Formattert!D244&amp;Formattert!E244&amp;Formattert!F244&amp;"     "&amp;Formattert!H244&amp;Formattert!I244&amp;Formattert!J244</f>
        <v>      </v>
      </c>
    </row>
    <row r="244" ht="12">
      <c r="A244" s="2" t="str">
        <f>Formattert!A245&amp;Formattert!B245&amp;" "&amp;Formattert!D245&amp;Formattert!E245&amp;Formattert!F245&amp;"     "&amp;Formattert!H245&amp;Formattert!I245&amp;Formattert!J245</f>
        <v>      </v>
      </c>
    </row>
    <row r="245" ht="12">
      <c r="A245" s="2" t="str">
        <f>Formattert!A246&amp;Formattert!B246&amp;" "&amp;Formattert!D246&amp;Formattert!E246&amp;Formattert!F246&amp;"     "&amp;Formattert!H246&amp;Formattert!I246&amp;Formattert!J246</f>
        <v>      </v>
      </c>
    </row>
    <row r="246" ht="12">
      <c r="A246" s="2" t="str">
        <f>Formattert!A247&amp;Formattert!B247&amp;" "&amp;Formattert!D247&amp;Formattert!E247&amp;Formattert!F247&amp;"     "&amp;Formattert!H247&amp;Formattert!I247&amp;Formattert!J247</f>
        <v>      </v>
      </c>
    </row>
    <row r="247" ht="12">
      <c r="A247" s="2" t="str">
        <f>Formattert!A248&amp;Formattert!B248&amp;" "&amp;Formattert!D248&amp;Formattert!E248&amp;Formattert!F248&amp;"     "&amp;Formattert!H248&amp;Formattert!I248&amp;Formattert!J248</f>
        <v>      </v>
      </c>
    </row>
    <row r="248" ht="12">
      <c r="A248" s="2" t="str">
        <f>Formattert!A249&amp;Formattert!B249&amp;" "&amp;Formattert!D249&amp;Formattert!E249&amp;Formattert!F249&amp;"     "&amp;Formattert!H249&amp;Formattert!I249&amp;Formattert!J249</f>
        <v>      </v>
      </c>
    </row>
    <row r="249" ht="12">
      <c r="A249" s="2" t="str">
        <f>Formattert!A250&amp;Formattert!B250&amp;" "&amp;Formattert!D250&amp;Formattert!E250&amp;Formattert!F250&amp;"     "&amp;Formattert!H250&amp;Formattert!I250&amp;Formattert!J250</f>
        <v>      </v>
      </c>
    </row>
    <row r="250" ht="12">
      <c r="A250" s="2" t="str">
        <f>Formattert!A251&amp;Formattert!B251&amp;" "&amp;Formattert!D251&amp;Formattert!E251&amp;Formattert!F251&amp;"     "&amp;Formattert!H251&amp;Formattert!I251&amp;Formattert!J251</f>
        <v>      </v>
      </c>
    </row>
    <row r="251" ht="12">
      <c r="A251" s="2" t="str">
        <f>Formattert!A252&amp;Formattert!B252&amp;" "&amp;Formattert!D252&amp;Formattert!E252&amp;Formattert!F252&amp;"     "&amp;Formattert!H252&amp;Formattert!I252&amp;Formattert!J252</f>
        <v>      </v>
      </c>
    </row>
    <row r="252" ht="12">
      <c r="A252" s="2" t="str">
        <f>Formattert!A253&amp;Formattert!B253&amp;" "&amp;Formattert!D253&amp;Formattert!E253&amp;Formattert!F253&amp;"     "&amp;Formattert!H253&amp;Formattert!I253&amp;Formattert!J253</f>
        <v>      </v>
      </c>
    </row>
    <row r="253" ht="12">
      <c r="A253" s="2" t="str">
        <f>Formattert!A254&amp;Formattert!B254&amp;" "&amp;Formattert!D254&amp;Formattert!E254&amp;Formattert!F254&amp;"     "&amp;Formattert!H254&amp;Formattert!I254&amp;Formattert!J254</f>
        <v>      </v>
      </c>
    </row>
    <row r="254" ht="12">
      <c r="A254" s="2" t="str">
        <f>Formattert!A255&amp;Formattert!B255&amp;" "&amp;Formattert!D255&amp;Formattert!E255&amp;Formattert!F255&amp;"     "&amp;Formattert!H255&amp;Formattert!I255&amp;Formattert!J255</f>
        <v>      </v>
      </c>
    </row>
    <row r="255" ht="12">
      <c r="A255" s="2" t="str">
        <f>Formattert!A256&amp;Formattert!B256&amp;" "&amp;Formattert!D256&amp;Formattert!E256&amp;Formattert!F256&amp;"     "&amp;Formattert!H256&amp;Formattert!I256&amp;Formattert!J256</f>
        <v>      </v>
      </c>
    </row>
    <row r="256" ht="12">
      <c r="A256" s="2" t="str">
        <f>Formattert!A257&amp;Formattert!B257&amp;" "&amp;Formattert!D257&amp;Formattert!E257&amp;Formattert!F257&amp;"     "&amp;Formattert!H257&amp;Formattert!I257&amp;Formattert!J257</f>
        <v>      </v>
      </c>
    </row>
    <row r="257" ht="12">
      <c r="A257" s="2" t="str">
        <f>Formattert!A258&amp;Formattert!B258&amp;" "&amp;Formattert!D258&amp;Formattert!E258&amp;Formattert!F258&amp;"     "&amp;Formattert!H258&amp;Formattert!I258&amp;Formattert!J258</f>
        <v>      </v>
      </c>
    </row>
    <row r="258" ht="12">
      <c r="A258" s="2" t="str">
        <f>Formattert!A259&amp;Formattert!B259&amp;" "&amp;Formattert!D259&amp;Formattert!E259&amp;Formattert!F259&amp;"     "&amp;Formattert!H259&amp;Formattert!I259&amp;Formattert!J259</f>
        <v>      </v>
      </c>
    </row>
    <row r="259" ht="12">
      <c r="A259" s="2" t="str">
        <f>Formattert!A260&amp;Formattert!B260&amp;" "&amp;Formattert!D260&amp;Formattert!E260&amp;Formattert!F260&amp;"     "&amp;Formattert!H260&amp;Formattert!I260&amp;Formattert!J260</f>
        <v>      </v>
      </c>
    </row>
    <row r="260" ht="12">
      <c r="A260" s="2" t="str">
        <f>Formattert!A261&amp;Formattert!B261&amp;" "&amp;Formattert!D261&amp;Formattert!E261&amp;Formattert!F261&amp;"     "&amp;Formattert!H261&amp;Formattert!I261&amp;Formattert!J261</f>
        <v>      </v>
      </c>
    </row>
    <row r="261" ht="12">
      <c r="A261" s="2" t="str">
        <f>Formattert!A262&amp;Formattert!B262&amp;" "&amp;Formattert!D262&amp;Formattert!E262&amp;Formattert!F262&amp;"     "&amp;Formattert!H262&amp;Formattert!I262&amp;Formattert!J262</f>
        <v>      </v>
      </c>
    </row>
    <row r="262" ht="12">
      <c r="A262" s="2" t="str">
        <f>Formattert!A263&amp;Formattert!B263&amp;" "&amp;Formattert!D263&amp;Formattert!E263&amp;Formattert!F263&amp;"     "&amp;Formattert!H263&amp;Formattert!I263&amp;Formattert!J263</f>
        <v>      </v>
      </c>
    </row>
    <row r="263" ht="12">
      <c r="A263" s="2" t="str">
        <f>Formattert!A264&amp;Formattert!B264&amp;" "&amp;Formattert!D264&amp;Formattert!E264&amp;Formattert!F264&amp;"     "&amp;Formattert!H264&amp;Formattert!I264&amp;Formattert!J264</f>
        <v>      </v>
      </c>
    </row>
    <row r="264" ht="12">
      <c r="A264" s="2" t="str">
        <f>Formattert!A265&amp;Formattert!B265&amp;" "&amp;Formattert!D265&amp;Formattert!E265&amp;Formattert!F265&amp;"     "&amp;Formattert!H265&amp;Formattert!I265&amp;Formattert!J265</f>
        <v>      </v>
      </c>
    </row>
    <row r="265" ht="12">
      <c r="A265" s="2" t="str">
        <f>Formattert!A266&amp;Formattert!B266&amp;" "&amp;Formattert!D266&amp;Formattert!E266&amp;Formattert!F266&amp;"     "&amp;Formattert!H266&amp;Formattert!I266&amp;Formattert!J266</f>
        <v>      </v>
      </c>
    </row>
    <row r="266" ht="12">
      <c r="A266" s="2" t="str">
        <f>Formattert!A267&amp;Formattert!B267&amp;" "&amp;Formattert!D267&amp;Formattert!E267&amp;Formattert!F267&amp;"     "&amp;Formattert!H267&amp;Formattert!I267&amp;Formattert!J267</f>
        <v>      </v>
      </c>
    </row>
    <row r="267" ht="12">
      <c r="A267" s="2" t="str">
        <f>Formattert!A268&amp;Formattert!B268&amp;" "&amp;Formattert!D268&amp;Formattert!E268&amp;Formattert!F268&amp;"     "&amp;Formattert!H268&amp;Formattert!I268&amp;Formattert!J268</f>
        <v>      </v>
      </c>
    </row>
    <row r="268" ht="12">
      <c r="A268" s="2" t="str">
        <f>Formattert!A269&amp;Formattert!B269&amp;" "&amp;Formattert!D269&amp;Formattert!E269&amp;Formattert!F269&amp;"     "&amp;Formattert!H269&amp;Formattert!I269&amp;Formattert!J269</f>
        <v>      </v>
      </c>
    </row>
    <row r="269" ht="12">
      <c r="A269" s="2" t="str">
        <f>Formattert!A270&amp;Formattert!B270&amp;" "&amp;Formattert!D270&amp;Formattert!E270&amp;Formattert!F270&amp;"     "&amp;Formattert!H270&amp;Formattert!I270&amp;Formattert!J270</f>
        <v>      </v>
      </c>
    </row>
    <row r="270" ht="12">
      <c r="A270" s="2" t="str">
        <f>Formattert!A271&amp;Formattert!B271&amp;" "&amp;Formattert!D271&amp;Formattert!E271&amp;Formattert!F271&amp;"     "&amp;Formattert!H271&amp;Formattert!I271&amp;Formattert!J271</f>
        <v>      </v>
      </c>
    </row>
    <row r="271" ht="12">
      <c r="A271" s="2" t="str">
        <f>Formattert!A272&amp;Formattert!B272&amp;" "&amp;Formattert!D272&amp;Formattert!E272&amp;Formattert!F272&amp;"     "&amp;Formattert!H272&amp;Formattert!I272&amp;Formattert!J272</f>
        <v>      </v>
      </c>
    </row>
    <row r="272" ht="12">
      <c r="A272" s="2" t="str">
        <f>Formattert!A273&amp;Formattert!B273&amp;" "&amp;Formattert!D273&amp;Formattert!E273&amp;Formattert!F273&amp;"     "&amp;Formattert!H273&amp;Formattert!I273&amp;Formattert!J273</f>
        <v>      </v>
      </c>
    </row>
    <row r="273" ht="12">
      <c r="A273" s="2" t="str">
        <f>Formattert!A274&amp;Formattert!B274&amp;" "&amp;Formattert!D274&amp;Formattert!E274&amp;Formattert!F274&amp;"     "&amp;Formattert!H274&amp;Formattert!I274&amp;Formattert!J274</f>
        <v>      </v>
      </c>
    </row>
    <row r="274" ht="12">
      <c r="A274" s="2" t="str">
        <f>Formattert!A275&amp;Formattert!B275&amp;" "&amp;Formattert!D275&amp;Formattert!E275&amp;Formattert!F275&amp;"     "&amp;Formattert!H275&amp;Formattert!I275&amp;Formattert!J275</f>
        <v>      </v>
      </c>
    </row>
    <row r="275" ht="12">
      <c r="A275" s="2" t="str">
        <f>Formattert!A276&amp;Formattert!B276&amp;" "&amp;Formattert!D276&amp;Formattert!E276&amp;Formattert!F276&amp;"     "&amp;Formattert!H276&amp;Formattert!I276&amp;Formattert!J276</f>
        <v>      </v>
      </c>
    </row>
    <row r="276" ht="12">
      <c r="A276" s="2" t="str">
        <f>Formattert!A277&amp;Formattert!B277&amp;" "&amp;Formattert!D277&amp;Formattert!E277&amp;Formattert!F277&amp;"     "&amp;Formattert!H277&amp;Formattert!I277&amp;Formattert!J277</f>
        <v>      </v>
      </c>
    </row>
    <row r="277" ht="12">
      <c r="A277" s="2" t="str">
        <f>Formattert!A278&amp;Formattert!B278&amp;" "&amp;Formattert!D278&amp;Formattert!E278&amp;Formattert!F278&amp;"     "&amp;Formattert!H278&amp;Formattert!I278&amp;Formattert!J278</f>
        <v>      </v>
      </c>
    </row>
    <row r="278" ht="12">
      <c r="A278" s="2" t="str">
        <f>Formattert!A279&amp;Formattert!B279&amp;" "&amp;Formattert!D279&amp;Formattert!E279&amp;Formattert!F279&amp;"     "&amp;Formattert!H279&amp;Formattert!I279&amp;Formattert!J279</f>
        <v>      </v>
      </c>
    </row>
    <row r="279" ht="12">
      <c r="A279" s="2" t="str">
        <f>Formattert!A280&amp;Formattert!B280&amp;" "&amp;Formattert!D280&amp;Formattert!E280&amp;Formattert!F280&amp;"     "&amp;Formattert!H280&amp;Formattert!I280&amp;Formattert!J280</f>
        <v>      </v>
      </c>
    </row>
    <row r="280" ht="12">
      <c r="A280" s="2" t="str">
        <f>Formattert!A281&amp;Formattert!B281&amp;" "&amp;Formattert!D281&amp;Formattert!E281&amp;Formattert!F281&amp;"     "&amp;Formattert!H281&amp;Formattert!I281&amp;Formattert!J281</f>
        <v>      </v>
      </c>
    </row>
    <row r="281" ht="12">
      <c r="A281" s="2" t="str">
        <f>Formattert!A282&amp;Formattert!B282&amp;" "&amp;Formattert!D282&amp;Formattert!E282&amp;Formattert!F282&amp;"     "&amp;Formattert!H282&amp;Formattert!I282&amp;Formattert!J282</f>
        <v>      </v>
      </c>
    </row>
    <row r="282" ht="12">
      <c r="A282" s="2" t="str">
        <f>Formattert!A283&amp;Formattert!B283&amp;" "&amp;Formattert!D283&amp;Formattert!E283&amp;Formattert!F283&amp;"     "&amp;Formattert!H283&amp;Formattert!I283&amp;Formattert!J283</f>
        <v>      </v>
      </c>
    </row>
    <row r="283" ht="12">
      <c r="A283" s="2" t="str">
        <f>Formattert!A284&amp;Formattert!B284&amp;" "&amp;Formattert!D284&amp;Formattert!E284&amp;Formattert!F284&amp;"     "&amp;Formattert!H284&amp;Formattert!I284&amp;Formattert!J284</f>
        <v>      </v>
      </c>
    </row>
    <row r="284" ht="12">
      <c r="A284" s="2" t="str">
        <f>Formattert!A285&amp;Formattert!B285&amp;" "&amp;Formattert!D285&amp;Formattert!E285&amp;Formattert!F285&amp;"     "&amp;Formattert!H285&amp;Formattert!I285&amp;Formattert!J285</f>
        <v>      </v>
      </c>
    </row>
    <row r="285" ht="12">
      <c r="A285" s="2" t="str">
        <f>Formattert!A286&amp;Formattert!B286&amp;" "&amp;Formattert!D286&amp;Formattert!E286&amp;Formattert!F286&amp;"     "&amp;Formattert!H286&amp;Formattert!I286&amp;Formattert!J286</f>
        <v>      </v>
      </c>
    </row>
    <row r="286" ht="12">
      <c r="A286" s="2" t="str">
        <f>Formattert!A287&amp;Formattert!B287&amp;" "&amp;Formattert!D287&amp;Formattert!E287&amp;Formattert!F287&amp;"     "&amp;Formattert!H287&amp;Formattert!I287&amp;Formattert!J287</f>
        <v>      </v>
      </c>
    </row>
    <row r="287" ht="12">
      <c r="A287" s="2" t="str">
        <f>Formattert!A288&amp;Formattert!B288&amp;" "&amp;Formattert!D288&amp;Formattert!E288&amp;Formattert!F288&amp;"     "&amp;Formattert!H288&amp;Formattert!I288&amp;Formattert!J288</f>
        <v>      </v>
      </c>
    </row>
    <row r="288" ht="12">
      <c r="A288" s="2" t="str">
        <f>Formattert!A289&amp;Formattert!B289&amp;" "&amp;Formattert!D289&amp;Formattert!E289&amp;Formattert!F289&amp;"     "&amp;Formattert!H289&amp;Formattert!I289&amp;Formattert!J289</f>
        <v>      </v>
      </c>
    </row>
    <row r="289" ht="12">
      <c r="A289" s="2" t="str">
        <f>Formattert!A290&amp;Formattert!B290&amp;" "&amp;Formattert!D290&amp;Formattert!E290&amp;Formattert!F290&amp;"     "&amp;Formattert!H290&amp;Formattert!I290&amp;Formattert!J290</f>
        <v>      </v>
      </c>
    </row>
    <row r="290" ht="12">
      <c r="A290" s="2" t="str">
        <f>Formattert!A291&amp;Formattert!B291&amp;" "&amp;Formattert!D291&amp;Formattert!E291&amp;Formattert!F291&amp;"     "&amp;Formattert!H291&amp;Formattert!I291&amp;Formattert!J291</f>
        <v>      </v>
      </c>
    </row>
    <row r="291" ht="12">
      <c r="A291" s="2" t="str">
        <f>Formattert!A292&amp;Formattert!B292&amp;" "&amp;Formattert!D292&amp;Formattert!E292&amp;Formattert!F292&amp;"     "&amp;Formattert!H292&amp;Formattert!I292&amp;Formattert!J292</f>
        <v>      </v>
      </c>
    </row>
    <row r="292" ht="12">
      <c r="A292" s="2" t="str">
        <f>Formattert!A293&amp;Formattert!B293&amp;" "&amp;Formattert!D293&amp;Formattert!E293&amp;Formattert!F293&amp;"     "&amp;Formattert!H293&amp;Formattert!I293&amp;Formattert!J293</f>
        <v>      </v>
      </c>
    </row>
    <row r="293" ht="12">
      <c r="A293" s="2" t="str">
        <f>Formattert!A294&amp;Formattert!B294&amp;" "&amp;Formattert!D294&amp;Formattert!E294&amp;Formattert!F294&amp;"     "&amp;Formattert!H294&amp;Formattert!I294&amp;Formattert!J294</f>
        <v>      </v>
      </c>
    </row>
    <row r="294" ht="12">
      <c r="A294" s="2" t="str">
        <f>Formattert!A295&amp;Formattert!B295&amp;" "&amp;Formattert!D295&amp;Formattert!E295&amp;Formattert!F295&amp;"     "&amp;Formattert!H295&amp;Formattert!I295&amp;Formattert!J295</f>
        <v>      </v>
      </c>
    </row>
    <row r="295" ht="12">
      <c r="A295" s="2" t="str">
        <f>Formattert!A296&amp;Formattert!B296&amp;" "&amp;Formattert!D296&amp;Formattert!E296&amp;Formattert!F296&amp;"     "&amp;Formattert!H296&amp;Formattert!I296&amp;Formattert!J296</f>
        <v>      </v>
      </c>
    </row>
    <row r="296" ht="12">
      <c r="A296" s="2" t="str">
        <f>Formattert!A297&amp;Formattert!B297&amp;" "&amp;Formattert!D297&amp;Formattert!E297&amp;Formattert!F297&amp;"     "&amp;Formattert!H297&amp;Formattert!I297&amp;Formattert!J297</f>
        <v>      </v>
      </c>
    </row>
    <row r="297" ht="12">
      <c r="A297" s="2" t="str">
        <f>Formattert!A298&amp;Formattert!B298&amp;" "&amp;Formattert!D298&amp;Formattert!E298&amp;Formattert!F298&amp;"     "&amp;Formattert!H298&amp;Formattert!I298&amp;Formattert!J298</f>
        <v>      </v>
      </c>
    </row>
    <row r="298" ht="12">
      <c r="A298" s="2" t="str">
        <f>Formattert!A299&amp;Formattert!B299&amp;" "&amp;Formattert!D299&amp;Formattert!E299&amp;Formattert!F299&amp;"     "&amp;Formattert!H299&amp;Formattert!I299&amp;Formattert!J299</f>
        <v>      </v>
      </c>
    </row>
    <row r="299" ht="12">
      <c r="A299" s="2" t="str">
        <f>Formattert!A300&amp;Formattert!B300&amp;" "&amp;Formattert!D300&amp;Formattert!E300&amp;Formattert!F300&amp;"     "&amp;Formattert!H300&amp;Formattert!I300&amp;Formattert!J300</f>
        <v>      </v>
      </c>
    </row>
    <row r="300" ht="12">
      <c r="A300" s="2" t="str">
        <f>Formattert!A301&amp;Formattert!B301&amp;" "&amp;Formattert!D301&amp;Formattert!E301&amp;Formattert!F301&amp;"     "&amp;Formattert!H301&amp;Formattert!I301&amp;Formattert!J301</f>
        <v>      </v>
      </c>
    </row>
    <row r="301" ht="12">
      <c r="A301" s="2" t="str">
        <f>Formattert!A302&amp;Formattert!B302&amp;" "&amp;Formattert!D302&amp;Formattert!E302&amp;Formattert!F302&amp;"     "&amp;Formattert!H302&amp;Formattert!I302&amp;Formattert!J302</f>
        <v>      </v>
      </c>
    </row>
    <row r="302" ht="12">
      <c r="A302" s="2" t="str">
        <f>Formattert!A303&amp;Formattert!B303&amp;" "&amp;Formattert!D303&amp;Formattert!E303&amp;Formattert!F303&amp;"     "&amp;Formattert!H303&amp;Formattert!I303&amp;Formattert!J303</f>
        <v>      </v>
      </c>
    </row>
    <row r="303" ht="12">
      <c r="A303" s="2" t="str">
        <f>Formattert!A304&amp;Formattert!B304&amp;" "&amp;Formattert!D304&amp;Formattert!E304&amp;Formattert!F304&amp;"     "&amp;Formattert!H304&amp;Formattert!I304&amp;Formattert!J304</f>
        <v>      </v>
      </c>
    </row>
    <row r="304" ht="12">
      <c r="A304" s="2" t="str">
        <f>Formattert!A305&amp;Formattert!B305&amp;" "&amp;Formattert!D305&amp;Formattert!E305&amp;Formattert!F305&amp;"     "&amp;Formattert!H305&amp;Formattert!I305&amp;Formattert!J305</f>
        <v>      </v>
      </c>
    </row>
    <row r="305" ht="12">
      <c r="A305" s="2" t="str">
        <f>Formattert!A306&amp;Formattert!B306&amp;" "&amp;Formattert!D306&amp;Formattert!E306&amp;Formattert!F306&amp;"     "&amp;Formattert!H306&amp;Formattert!I306&amp;Formattert!J306</f>
        <v>      </v>
      </c>
    </row>
    <row r="306" ht="12">
      <c r="A306" s="2" t="str">
        <f>Formattert!A307&amp;Formattert!B307&amp;" "&amp;Formattert!D307&amp;Formattert!E307&amp;Formattert!F307&amp;"     "&amp;Formattert!H307&amp;Formattert!I307&amp;Formattert!J307</f>
        <v>      </v>
      </c>
    </row>
    <row r="307" ht="12">
      <c r="A307" s="2" t="str">
        <f>Formattert!A308&amp;Formattert!B308&amp;" "&amp;Formattert!D308&amp;Formattert!E308&amp;Formattert!F308&amp;"     "&amp;Formattert!H308&amp;Formattert!I308&amp;Formattert!J308</f>
        <v>      </v>
      </c>
    </row>
    <row r="308" ht="12">
      <c r="A308" s="2" t="str">
        <f>Formattert!A309&amp;Formattert!B309&amp;" "&amp;Formattert!D309&amp;Formattert!E309&amp;Formattert!F309&amp;"     "&amp;Formattert!H309&amp;Formattert!I309&amp;Formattert!J309</f>
        <v>      </v>
      </c>
    </row>
    <row r="309" ht="12">
      <c r="A309" s="2" t="str">
        <f>Formattert!A310&amp;Formattert!B310&amp;" "&amp;Formattert!D310&amp;Formattert!E310&amp;Formattert!F310&amp;"     "&amp;Formattert!H310&amp;Formattert!I310&amp;Formattert!J310</f>
        <v>      </v>
      </c>
    </row>
    <row r="310" ht="12">
      <c r="A310" s="2" t="str">
        <f>Formattert!A311&amp;Formattert!B311&amp;" "&amp;Formattert!D311&amp;Formattert!E311&amp;Formattert!F311&amp;"     "&amp;Formattert!H311&amp;Formattert!I311&amp;Formattert!J311</f>
        <v>      </v>
      </c>
    </row>
    <row r="311" ht="12">
      <c r="A311" s="2" t="str">
        <f>Formattert!A312&amp;Formattert!B312&amp;" "&amp;Formattert!D312&amp;Formattert!E312&amp;Formattert!F312&amp;"     "&amp;Formattert!H312&amp;Formattert!I312&amp;Formattert!J312</f>
        <v>      </v>
      </c>
    </row>
    <row r="312" ht="12">
      <c r="A312" s="2" t="str">
        <f>Formattert!A313&amp;Formattert!B313&amp;" "&amp;Formattert!D313&amp;Formattert!E313&amp;Formattert!F313&amp;"     "&amp;Formattert!H313&amp;Formattert!I313&amp;Formattert!J313</f>
        <v>      </v>
      </c>
    </row>
    <row r="313" ht="12">
      <c r="A313" s="2" t="str">
        <f>Formattert!A314&amp;Formattert!B314&amp;" "&amp;Formattert!D314&amp;Formattert!E314&amp;Formattert!F314&amp;"     "&amp;Formattert!H314&amp;Formattert!I314&amp;Formattert!J314</f>
        <v>      </v>
      </c>
    </row>
    <row r="314" ht="12">
      <c r="A314" s="2" t="str">
        <f>Formattert!A315&amp;Formattert!B315&amp;" "&amp;Formattert!D315&amp;Formattert!E315&amp;Formattert!F315&amp;"     "&amp;Formattert!H315&amp;Formattert!I315&amp;Formattert!J315</f>
        <v>      </v>
      </c>
    </row>
    <row r="315" ht="12">
      <c r="A315" s="2" t="str">
        <f>Formattert!A316&amp;Formattert!B316&amp;" "&amp;Formattert!D316&amp;Formattert!E316&amp;Formattert!F316&amp;"     "&amp;Formattert!H316&amp;Formattert!I316&amp;Formattert!J316</f>
        <v>      </v>
      </c>
    </row>
    <row r="316" ht="12">
      <c r="A316" s="2" t="str">
        <f>Formattert!A317&amp;Formattert!B317&amp;" "&amp;Formattert!D317&amp;Formattert!E317&amp;Formattert!F317&amp;"     "&amp;Formattert!H317&amp;Formattert!I317&amp;Formattert!J317</f>
        <v>      </v>
      </c>
    </row>
    <row r="317" ht="12">
      <c r="A317" s="2" t="str">
        <f>Formattert!A318&amp;Formattert!B318&amp;" "&amp;Formattert!D318&amp;Formattert!E318&amp;Formattert!F318&amp;"     "&amp;Formattert!H318&amp;Formattert!I318&amp;Formattert!J318</f>
        <v>      </v>
      </c>
    </row>
    <row r="318" ht="12">
      <c r="A318" s="2" t="str">
        <f>Formattert!A319&amp;Formattert!B319&amp;" "&amp;Formattert!D319&amp;Formattert!E319&amp;Formattert!F319&amp;"     "&amp;Formattert!H319&amp;Formattert!I319&amp;Formattert!J319</f>
        <v>      </v>
      </c>
    </row>
    <row r="319" ht="12">
      <c r="A319" s="2" t="str">
        <f>Formattert!A320&amp;Formattert!B320&amp;" "&amp;Formattert!D320&amp;Formattert!E320&amp;Formattert!F320&amp;"     "&amp;Formattert!H320&amp;Formattert!I320&amp;Formattert!J320</f>
        <v>      </v>
      </c>
    </row>
    <row r="320" ht="12">
      <c r="A320" s="2" t="str">
        <f>Formattert!A321&amp;Formattert!B321&amp;" "&amp;Formattert!D321&amp;Formattert!E321&amp;Formattert!F321&amp;"     "&amp;Formattert!H321&amp;Formattert!I321&amp;Formattert!J321</f>
        <v>      </v>
      </c>
    </row>
    <row r="321" ht="12">
      <c r="A321" s="2" t="str">
        <f>Formattert!A322&amp;Formattert!B322&amp;" "&amp;Formattert!D322&amp;Formattert!E322&amp;Formattert!F322&amp;"     "&amp;Formattert!H322&amp;Formattert!I322&amp;Formattert!J322</f>
        <v>      </v>
      </c>
    </row>
    <row r="322" ht="12">
      <c r="A322" s="2" t="str">
        <f>Formattert!A323&amp;Formattert!B323&amp;" "&amp;Formattert!D323&amp;Formattert!E323&amp;Formattert!F323&amp;"     "&amp;Formattert!H323&amp;Formattert!I323&amp;Formattert!J323</f>
        <v>      </v>
      </c>
    </row>
    <row r="323" ht="12">
      <c r="A323" s="2" t="str">
        <f>Formattert!A324&amp;Formattert!B324&amp;" "&amp;Formattert!D324&amp;Formattert!E324&amp;Formattert!F324&amp;"     "&amp;Formattert!H324&amp;Formattert!I324&amp;Formattert!J324</f>
        <v>      </v>
      </c>
    </row>
    <row r="324" ht="12">
      <c r="A324" s="2" t="str">
        <f>Formattert!A325&amp;Formattert!B325&amp;" "&amp;Formattert!D325&amp;Formattert!E325&amp;Formattert!F325&amp;"     "&amp;Formattert!H325&amp;Formattert!I325&amp;Formattert!J325</f>
        <v>      </v>
      </c>
    </row>
    <row r="325" ht="12">
      <c r="A325" s="2" t="str">
        <f>Formattert!A326&amp;Formattert!B326&amp;" "&amp;Formattert!D326&amp;Formattert!E326&amp;Formattert!F326&amp;"     "&amp;Formattert!H326&amp;Formattert!I326&amp;Formattert!J326</f>
        <v>      </v>
      </c>
    </row>
    <row r="326" ht="12">
      <c r="A326" s="2" t="str">
        <f>Formattert!A327&amp;Formattert!B327&amp;" "&amp;Formattert!D327&amp;Formattert!E327&amp;Formattert!F327&amp;"     "&amp;Formattert!H327&amp;Formattert!I327&amp;Formattert!J327</f>
        <v>      </v>
      </c>
    </row>
    <row r="327" ht="12">
      <c r="A327" s="2" t="str">
        <f>Formattert!A328&amp;Formattert!B328&amp;" "&amp;Formattert!D328&amp;Formattert!E328&amp;Formattert!F328&amp;"     "&amp;Formattert!H328&amp;Formattert!I328&amp;Formattert!J328</f>
        <v>      </v>
      </c>
    </row>
    <row r="328" ht="12">
      <c r="A328" s="2" t="str">
        <f>Formattert!A329&amp;Formattert!B329&amp;" "&amp;Formattert!D329&amp;Formattert!E329&amp;Formattert!F329&amp;"     "&amp;Formattert!H329&amp;Formattert!I329&amp;Formattert!J329</f>
        <v>      </v>
      </c>
    </row>
    <row r="329" ht="12">
      <c r="A329" s="2" t="str">
        <f>Formattert!A330&amp;Formattert!B330&amp;" "&amp;Formattert!D330&amp;Formattert!E330&amp;Formattert!F330&amp;"     "&amp;Formattert!H330&amp;Formattert!I330&amp;Formattert!J330</f>
        <v>      </v>
      </c>
    </row>
    <row r="330" ht="12">
      <c r="A330" s="2" t="str">
        <f>Formattert!A331&amp;Formattert!B331&amp;" "&amp;Formattert!D331&amp;Formattert!E331&amp;Formattert!F331&amp;"     "&amp;Formattert!H331&amp;Formattert!I331&amp;Formattert!J331</f>
        <v>      </v>
      </c>
    </row>
    <row r="331" ht="12">
      <c r="A331" s="2" t="str">
        <f>Formattert!A332&amp;Formattert!B332&amp;" "&amp;Formattert!D332&amp;Formattert!E332&amp;Formattert!F332&amp;"     "&amp;Formattert!H332&amp;Formattert!I332&amp;Formattert!J332</f>
        <v>      </v>
      </c>
    </row>
    <row r="332" ht="12">
      <c r="A332" s="2" t="str">
        <f>Formattert!A333&amp;Formattert!B333&amp;" "&amp;Formattert!D333&amp;Formattert!E333&amp;Formattert!F333&amp;"     "&amp;Formattert!H333&amp;Formattert!I333&amp;Formattert!J333</f>
        <v>      </v>
      </c>
    </row>
    <row r="333" ht="12">
      <c r="A333" s="2" t="str">
        <f>Formattert!A334&amp;Formattert!B334&amp;" "&amp;Formattert!D334&amp;Formattert!E334&amp;Formattert!F334&amp;"     "&amp;Formattert!H334&amp;Formattert!I334&amp;Formattert!J334</f>
        <v>      </v>
      </c>
    </row>
    <row r="334" ht="12">
      <c r="A334" s="2" t="str">
        <f>Formattert!A335&amp;Formattert!B335&amp;" "&amp;Formattert!D335&amp;Formattert!E335&amp;Formattert!F335&amp;"     "&amp;Formattert!H335&amp;Formattert!I335&amp;Formattert!J335</f>
        <v>      </v>
      </c>
    </row>
    <row r="335" ht="12">
      <c r="A335" s="2" t="str">
        <f>Formattert!A336&amp;Formattert!B336&amp;" "&amp;Formattert!D336&amp;Formattert!E336&amp;Formattert!F336&amp;"     "&amp;Formattert!H336&amp;Formattert!I336&amp;Formattert!J336</f>
        <v>      </v>
      </c>
    </row>
    <row r="336" ht="12">
      <c r="A336" s="2" t="str">
        <f>Formattert!A337&amp;Formattert!B337&amp;" "&amp;Formattert!D337&amp;Formattert!E337&amp;Formattert!F337&amp;"     "&amp;Formattert!H337&amp;Formattert!I337&amp;Formattert!J337</f>
        <v>      </v>
      </c>
    </row>
    <row r="337" ht="12">
      <c r="A337" s="2" t="str">
        <f>Formattert!A338&amp;Formattert!B338&amp;" "&amp;Formattert!D338&amp;Formattert!E338&amp;Formattert!F338&amp;"     "&amp;Formattert!H338&amp;Formattert!I338&amp;Formattert!J338</f>
        <v>      </v>
      </c>
    </row>
    <row r="338" ht="12">
      <c r="A338" s="2" t="str">
        <f>Formattert!A339&amp;Formattert!B339&amp;" "&amp;Formattert!D339&amp;Formattert!E339&amp;Formattert!F339&amp;"     "&amp;Formattert!H339&amp;Formattert!I339&amp;Formattert!J339</f>
        <v>      </v>
      </c>
    </row>
    <row r="339" ht="12">
      <c r="A339" s="2" t="str">
        <f>Formattert!A340&amp;Formattert!B340&amp;" "&amp;Formattert!D340&amp;Formattert!E340&amp;Formattert!F340&amp;"     "&amp;Formattert!H340&amp;Formattert!I340&amp;Formattert!J340</f>
        <v>      </v>
      </c>
    </row>
    <row r="340" ht="12">
      <c r="A340" s="2" t="str">
        <f>Formattert!A341&amp;Formattert!B341&amp;" "&amp;Formattert!D341&amp;Formattert!E341&amp;Formattert!F341&amp;"     "&amp;Formattert!H341&amp;Formattert!I341&amp;Formattert!J341</f>
        <v>      </v>
      </c>
    </row>
    <row r="341" ht="12">
      <c r="A341" s="2" t="str">
        <f>Formattert!A342&amp;Formattert!B342&amp;" "&amp;Formattert!D342&amp;Formattert!E342&amp;Formattert!F342&amp;"     "&amp;Formattert!H342&amp;Formattert!I342&amp;Formattert!J342</f>
        <v>      </v>
      </c>
    </row>
    <row r="342" ht="12">
      <c r="A342" s="2" t="str">
        <f>Formattert!A343&amp;Formattert!B343&amp;" "&amp;Formattert!D343&amp;Formattert!E343&amp;Formattert!F343&amp;"     "&amp;Formattert!H343&amp;Formattert!I343&amp;Formattert!J343</f>
        <v>      </v>
      </c>
    </row>
    <row r="343" ht="12">
      <c r="A343" s="2" t="str">
        <f>Formattert!A344&amp;Formattert!B344&amp;" "&amp;Formattert!D344&amp;Formattert!E344&amp;Formattert!F344&amp;"     "&amp;Formattert!H344&amp;Formattert!I344&amp;Formattert!J344</f>
        <v>      </v>
      </c>
    </row>
    <row r="344" ht="12">
      <c r="A344" s="2" t="str">
        <f>Formattert!A345&amp;Formattert!B345&amp;" "&amp;Formattert!D345&amp;Formattert!E345&amp;Formattert!F345&amp;"     "&amp;Formattert!H345&amp;Formattert!I345&amp;Formattert!J345</f>
        <v>      </v>
      </c>
    </row>
    <row r="345" ht="12">
      <c r="A345" s="2" t="str">
        <f>Formattert!A346&amp;Formattert!B346&amp;" "&amp;Formattert!D346&amp;Formattert!E346&amp;Formattert!F346&amp;"     "&amp;Formattert!H346&amp;Formattert!I346&amp;Formattert!J346</f>
        <v>      </v>
      </c>
    </row>
    <row r="346" ht="12">
      <c r="A346" s="2" t="str">
        <f>Formattert!A347&amp;Formattert!B347&amp;" "&amp;Formattert!D347&amp;Formattert!E347&amp;Formattert!F347&amp;"     "&amp;Formattert!H347&amp;Formattert!I347&amp;Formattert!J347</f>
        <v>      </v>
      </c>
    </row>
    <row r="347" ht="12">
      <c r="A347" s="2" t="str">
        <f>Formattert!A348&amp;Formattert!B348&amp;" "&amp;Formattert!D348&amp;Formattert!E348&amp;Formattert!F348&amp;"     "&amp;Formattert!H348&amp;Formattert!I348&amp;Formattert!J348</f>
        <v>      </v>
      </c>
    </row>
    <row r="348" ht="12">
      <c r="A348" s="2" t="str">
        <f>Formattert!A349&amp;Formattert!B349&amp;" "&amp;Formattert!D349&amp;Formattert!E349&amp;Formattert!F349&amp;"     "&amp;Formattert!H349&amp;Formattert!I349&amp;Formattert!J349</f>
        <v>      </v>
      </c>
    </row>
    <row r="349" ht="12">
      <c r="A349" s="2" t="str">
        <f>Formattert!A350&amp;Formattert!B350&amp;" "&amp;Formattert!D350&amp;Formattert!E350&amp;Formattert!F350&amp;"     "&amp;Formattert!H350&amp;Formattert!I350&amp;Formattert!J350</f>
        <v>      </v>
      </c>
    </row>
    <row r="350" ht="12">
      <c r="A350" s="2" t="str">
        <f>Formattert!A351&amp;Formattert!B351&amp;" "&amp;Formattert!D351&amp;Formattert!E351&amp;Formattert!F351&amp;"     "&amp;Formattert!H351&amp;Formattert!I351&amp;Formattert!J351</f>
        <v>      </v>
      </c>
    </row>
    <row r="351" ht="12">
      <c r="A351" s="2" t="str">
        <f>Formattert!A352&amp;Formattert!B352&amp;" "&amp;Formattert!D352&amp;Formattert!E352&amp;Formattert!F352&amp;"     "&amp;Formattert!H352&amp;Formattert!I352&amp;Formattert!J352</f>
        <v>      </v>
      </c>
    </row>
    <row r="352" ht="12">
      <c r="A352" s="2" t="str">
        <f>Formattert!A353&amp;Formattert!B353&amp;" "&amp;Formattert!D353&amp;Formattert!E353&amp;Formattert!F353&amp;"     "&amp;Formattert!H353&amp;Formattert!I353&amp;Formattert!J353</f>
        <v>      </v>
      </c>
    </row>
    <row r="353" ht="12">
      <c r="A353" s="2" t="str">
        <f>Formattert!A354&amp;Formattert!B354&amp;" "&amp;Formattert!D354&amp;Formattert!E354&amp;Formattert!F354&amp;"     "&amp;Formattert!H354&amp;Formattert!I354&amp;Formattert!J354</f>
        <v>      </v>
      </c>
    </row>
    <row r="354" ht="12">
      <c r="A354" s="2" t="str">
        <f>Formattert!A355&amp;Formattert!B355&amp;" "&amp;Formattert!D355&amp;Formattert!E355&amp;Formattert!F355&amp;"     "&amp;Formattert!H355&amp;Formattert!I355&amp;Formattert!J355</f>
        <v>      </v>
      </c>
    </row>
    <row r="355" ht="12">
      <c r="A355" s="2" t="str">
        <f>Formattert!A356&amp;Formattert!B356&amp;" "&amp;Formattert!D356&amp;Formattert!E356&amp;Formattert!F356&amp;"     "&amp;Formattert!H356&amp;Formattert!I356&amp;Formattert!J356</f>
        <v>      </v>
      </c>
    </row>
    <row r="356" ht="12">
      <c r="A356" s="2" t="str">
        <f>Formattert!A357&amp;Formattert!B357&amp;" "&amp;Formattert!D357&amp;Formattert!E357&amp;Formattert!F357&amp;"     "&amp;Formattert!H357&amp;Formattert!I357&amp;Formattert!J357</f>
        <v>      </v>
      </c>
    </row>
    <row r="357" ht="12">
      <c r="A357" s="2" t="str">
        <f>Formattert!A358&amp;Formattert!B358&amp;" "&amp;Formattert!D358&amp;Formattert!E358&amp;Formattert!F358&amp;"     "&amp;Formattert!H358&amp;Formattert!I358&amp;Formattert!J358</f>
        <v>      </v>
      </c>
    </row>
    <row r="358" ht="12">
      <c r="A358" s="2" t="str">
        <f>Formattert!A359&amp;Formattert!B359&amp;" "&amp;Formattert!D359&amp;Formattert!E359&amp;Formattert!F359&amp;"     "&amp;Formattert!H359&amp;Formattert!I359&amp;Formattert!J359</f>
        <v>      </v>
      </c>
    </row>
    <row r="359" ht="12">
      <c r="A359" s="2" t="str">
        <f>Formattert!A360&amp;Formattert!B360&amp;" "&amp;Formattert!D360&amp;Formattert!E360&amp;Formattert!F360&amp;"     "&amp;Formattert!H360&amp;Formattert!I360&amp;Formattert!J360</f>
        <v>      </v>
      </c>
    </row>
    <row r="360" ht="12">
      <c r="A360" s="2" t="str">
        <f>Formattert!A361&amp;Formattert!B361&amp;" "&amp;Formattert!D361&amp;Formattert!E361&amp;Formattert!F361&amp;"     "&amp;Formattert!H361&amp;Formattert!I361&amp;Formattert!J361</f>
        <v>      </v>
      </c>
    </row>
    <row r="361" ht="12">
      <c r="A361" s="2" t="str">
        <f>Formattert!A362&amp;Formattert!B362&amp;" "&amp;Formattert!D362&amp;Formattert!E362&amp;Formattert!F362&amp;"     "&amp;Formattert!H362&amp;Formattert!I362&amp;Formattert!J362</f>
        <v>      </v>
      </c>
    </row>
    <row r="362" ht="12">
      <c r="A362" s="2" t="str">
        <f>Formattert!A363&amp;Formattert!B363&amp;" "&amp;Formattert!D363&amp;Formattert!E363&amp;Formattert!F363&amp;"     "&amp;Formattert!H363&amp;Formattert!I363&amp;Formattert!J363</f>
        <v>      </v>
      </c>
    </row>
    <row r="363" ht="12">
      <c r="A363" s="2" t="str">
        <f>Formattert!A364&amp;Formattert!B364&amp;" "&amp;Formattert!D364&amp;Formattert!E364&amp;Formattert!F364&amp;"     "&amp;Formattert!H364&amp;Formattert!I364&amp;Formattert!J364</f>
        <v>      </v>
      </c>
    </row>
    <row r="364" ht="12">
      <c r="A364" s="2" t="str">
        <f>Formattert!A365&amp;Formattert!B365&amp;" "&amp;Formattert!D365&amp;Formattert!E365&amp;Formattert!F365&amp;"     "&amp;Formattert!H365&amp;Formattert!I365&amp;Formattert!J365</f>
        <v>      </v>
      </c>
    </row>
    <row r="365" ht="12">
      <c r="A365" s="2" t="str">
        <f>Formattert!A366&amp;Formattert!B366&amp;" "&amp;Formattert!D366&amp;Formattert!E366&amp;Formattert!F366&amp;"     "&amp;Formattert!H366&amp;Formattert!I366&amp;Formattert!J366</f>
        <v>      </v>
      </c>
    </row>
    <row r="366" ht="12">
      <c r="A366" s="2" t="str">
        <f>Formattert!A367&amp;Formattert!B367&amp;" "&amp;Formattert!D367&amp;Formattert!E367&amp;Formattert!F367&amp;"     "&amp;Formattert!H367&amp;Formattert!I367&amp;Formattert!J367</f>
        <v>      </v>
      </c>
    </row>
    <row r="367" ht="12">
      <c r="A367" s="2" t="str">
        <f>Formattert!A368&amp;Formattert!B368&amp;" "&amp;Formattert!D368&amp;Formattert!E368&amp;Formattert!F368&amp;"     "&amp;Formattert!H368&amp;Formattert!I368&amp;Formattert!J368</f>
        <v>      </v>
      </c>
    </row>
    <row r="368" ht="12">
      <c r="A368" s="2" t="str">
        <f>Formattert!A369&amp;Formattert!B369&amp;" "&amp;Formattert!D369&amp;Formattert!E369&amp;Formattert!F369&amp;"     "&amp;Formattert!H369&amp;Formattert!I369&amp;Formattert!J369</f>
        <v>      </v>
      </c>
    </row>
    <row r="369" ht="12">
      <c r="A369" s="2" t="str">
        <f>Formattert!A370&amp;Formattert!B370&amp;" "&amp;Formattert!D370&amp;Formattert!E370&amp;Formattert!F370&amp;"     "&amp;Formattert!H370&amp;Formattert!I370&amp;Formattert!J370</f>
        <v>      </v>
      </c>
    </row>
    <row r="370" ht="12">
      <c r="A370" s="2" t="str">
        <f>Formattert!A371&amp;Formattert!B371&amp;" "&amp;Formattert!D371&amp;Formattert!E371&amp;Formattert!F371&amp;"     "&amp;Formattert!H371&amp;Formattert!I371&amp;Formattert!J371</f>
        <v>      </v>
      </c>
    </row>
    <row r="371" ht="12">
      <c r="A371" s="2" t="str">
        <f>Formattert!A372&amp;Formattert!B372&amp;" "&amp;Formattert!D372&amp;Formattert!E372&amp;Formattert!F372&amp;"     "&amp;Formattert!H372&amp;Formattert!I372&amp;Formattert!J372</f>
        <v>      </v>
      </c>
    </row>
    <row r="372" ht="12">
      <c r="A372" s="2" t="str">
        <f>Formattert!A373&amp;Formattert!B373&amp;" "&amp;Formattert!D373&amp;Formattert!E373&amp;Formattert!F373&amp;"     "&amp;Formattert!H373&amp;Formattert!I373&amp;Formattert!J373</f>
        <v>      </v>
      </c>
    </row>
    <row r="373" ht="12">
      <c r="A373" s="2" t="str">
        <f>Formattert!A374&amp;Formattert!B374&amp;" "&amp;Formattert!D374&amp;Formattert!E374&amp;Formattert!F374&amp;"     "&amp;Formattert!H374&amp;Formattert!I374&amp;Formattert!J374</f>
        <v>      </v>
      </c>
    </row>
    <row r="374" ht="12">
      <c r="A374" s="2" t="str">
        <f>Formattert!A375&amp;Formattert!B375&amp;" "&amp;Formattert!D375&amp;Formattert!E375&amp;Formattert!F375&amp;"     "&amp;Formattert!H375&amp;Formattert!I375&amp;Formattert!J375</f>
        <v>      </v>
      </c>
    </row>
    <row r="375" ht="12">
      <c r="A375" s="2" t="str">
        <f>Formattert!A376&amp;Formattert!B376&amp;" "&amp;Formattert!D376&amp;Formattert!E376&amp;Formattert!F376&amp;"     "&amp;Formattert!H376&amp;Formattert!I376&amp;Formattert!J376</f>
        <v>      </v>
      </c>
    </row>
    <row r="376" ht="12">
      <c r="A376" s="2" t="str">
        <f>Formattert!A377&amp;Formattert!B377&amp;" "&amp;Formattert!D377&amp;Formattert!E377&amp;Formattert!F377&amp;"     "&amp;Formattert!H377&amp;Formattert!I377&amp;Formattert!J377</f>
        <v>      </v>
      </c>
    </row>
    <row r="377" ht="12">
      <c r="A377" s="2" t="str">
        <f>Formattert!A378&amp;Formattert!B378&amp;" "&amp;Formattert!D378&amp;Formattert!E378&amp;Formattert!F378&amp;"     "&amp;Formattert!H378&amp;Formattert!I378&amp;Formattert!J378</f>
        <v>      </v>
      </c>
    </row>
    <row r="378" ht="12">
      <c r="A378" s="2" t="str">
        <f>Formattert!A379&amp;Formattert!B379&amp;" "&amp;Formattert!D379&amp;Formattert!E379&amp;Formattert!F379&amp;"     "&amp;Formattert!H379&amp;Formattert!I379&amp;Formattert!J379</f>
        <v>      </v>
      </c>
    </row>
    <row r="379" ht="12">
      <c r="A379" s="2" t="str">
        <f>Formattert!A380&amp;Formattert!B380&amp;" "&amp;Formattert!D380&amp;Formattert!E380&amp;Formattert!F380&amp;"     "&amp;Formattert!H380&amp;Formattert!I380&amp;Formattert!J380</f>
        <v>      </v>
      </c>
    </row>
    <row r="380" ht="12">
      <c r="A380" s="2" t="str">
        <f>Formattert!A381&amp;Formattert!B381&amp;" "&amp;Formattert!D381&amp;Formattert!E381&amp;Formattert!F381&amp;"     "&amp;Formattert!H381&amp;Formattert!I381&amp;Formattert!J381</f>
        <v>      </v>
      </c>
    </row>
    <row r="381" ht="12">
      <c r="A381" s="2" t="str">
        <f>Formattert!A382&amp;Formattert!B382&amp;" "&amp;Formattert!D382&amp;Formattert!E382&amp;Formattert!F382&amp;"     "&amp;Formattert!H382&amp;Formattert!I382&amp;Formattert!J382</f>
        <v>      </v>
      </c>
    </row>
    <row r="382" ht="12">
      <c r="A382" s="2" t="str">
        <f>Formattert!A383&amp;Formattert!B383&amp;" "&amp;Formattert!D383&amp;Formattert!E383&amp;Formattert!F383&amp;"     "&amp;Formattert!H383&amp;Formattert!I383&amp;Formattert!J383</f>
        <v>      </v>
      </c>
    </row>
    <row r="383" ht="12">
      <c r="A383" s="2" t="str">
        <f>Formattert!A384&amp;Formattert!B384&amp;" "&amp;Formattert!D384&amp;Formattert!E384&amp;Formattert!F384&amp;"     "&amp;Formattert!H384&amp;Formattert!I384&amp;Formattert!J384</f>
        <v>      </v>
      </c>
    </row>
    <row r="384" ht="12">
      <c r="A384" s="2" t="str">
        <f>Formattert!A385&amp;Formattert!B385&amp;" "&amp;Formattert!D385&amp;Formattert!E385&amp;Formattert!F385&amp;"     "&amp;Formattert!H385&amp;Formattert!I385&amp;Formattert!J385</f>
        <v>      </v>
      </c>
    </row>
    <row r="385" ht="12">
      <c r="A385" s="2" t="str">
        <f>Formattert!A386&amp;Formattert!B386&amp;" "&amp;Formattert!D386&amp;Formattert!E386&amp;Formattert!F386&amp;"     "&amp;Formattert!H386&amp;Formattert!I386&amp;Formattert!J386</f>
        <v>      </v>
      </c>
    </row>
    <row r="386" ht="12">
      <c r="A386" s="2" t="str">
        <f>Formattert!A387&amp;Formattert!B387&amp;" "&amp;Formattert!D387&amp;Formattert!E387&amp;Formattert!F387&amp;"     "&amp;Formattert!H387&amp;Formattert!I387&amp;Formattert!J387</f>
        <v>      </v>
      </c>
    </row>
    <row r="387" ht="12">
      <c r="A387" s="2" t="str">
        <f>Formattert!A388&amp;Formattert!B388&amp;" "&amp;Formattert!D388&amp;Formattert!E388&amp;Formattert!F388&amp;"     "&amp;Formattert!H388&amp;Formattert!I388&amp;Formattert!J388</f>
        <v>      </v>
      </c>
    </row>
    <row r="388" ht="12">
      <c r="A388" s="2" t="str">
        <f>Formattert!A389&amp;Formattert!B389&amp;" "&amp;Formattert!D389&amp;Formattert!E389&amp;Formattert!F389&amp;"     "&amp;Formattert!H389&amp;Formattert!I389&amp;Formattert!J389</f>
        <v>      </v>
      </c>
    </row>
    <row r="389" ht="12">
      <c r="A389" s="2" t="str">
        <f>Formattert!A390&amp;Formattert!B390&amp;" "&amp;Formattert!D390&amp;Formattert!E390&amp;Formattert!F390&amp;"     "&amp;Formattert!H390&amp;Formattert!I390&amp;Formattert!J390</f>
        <v>      </v>
      </c>
    </row>
    <row r="390" ht="12">
      <c r="A390" s="2" t="str">
        <f>Formattert!A391&amp;Formattert!B391&amp;" "&amp;Formattert!D391&amp;Formattert!E391&amp;Formattert!F391&amp;"     "&amp;Formattert!H391&amp;Formattert!I391&amp;Formattert!J391</f>
        <v>      </v>
      </c>
    </row>
    <row r="391" ht="12">
      <c r="A391" s="2" t="str">
        <f>Formattert!A392&amp;Formattert!B392&amp;" "&amp;Formattert!D392&amp;Formattert!E392&amp;Formattert!F392&amp;"     "&amp;Formattert!H392&amp;Formattert!I392&amp;Formattert!J392</f>
        <v>      </v>
      </c>
    </row>
    <row r="392" ht="12">
      <c r="A392" s="2" t="str">
        <f>Formattert!A393&amp;Formattert!B393&amp;" "&amp;Formattert!D393&amp;Formattert!E393&amp;Formattert!F393&amp;"     "&amp;Formattert!H393&amp;Formattert!I393&amp;Formattert!J393</f>
        <v>      </v>
      </c>
    </row>
    <row r="393" ht="12">
      <c r="A393" s="2" t="str">
        <f>Formattert!A394&amp;Formattert!B394&amp;" "&amp;Formattert!D394&amp;Formattert!E394&amp;Formattert!F394&amp;"     "&amp;Formattert!H394&amp;Formattert!I394&amp;Formattert!J394</f>
        <v>      </v>
      </c>
    </row>
    <row r="394" ht="12">
      <c r="A394" s="2" t="str">
        <f>Formattert!A395&amp;Formattert!B395&amp;" "&amp;Formattert!D395&amp;Formattert!E395&amp;Formattert!F395&amp;"     "&amp;Formattert!H395&amp;Formattert!I395&amp;Formattert!J395</f>
        <v>      </v>
      </c>
    </row>
    <row r="395" ht="12">
      <c r="A395" s="2" t="str">
        <f>Formattert!A396&amp;Formattert!B396&amp;" "&amp;Formattert!D396&amp;Formattert!E396&amp;Formattert!F396&amp;"     "&amp;Formattert!H396&amp;Formattert!I396&amp;Formattert!J396</f>
        <v>      </v>
      </c>
    </row>
    <row r="396" ht="12">
      <c r="A396" s="2" t="str">
        <f>Formattert!A397&amp;Formattert!B397&amp;" "&amp;Formattert!D397&amp;Formattert!E397&amp;Formattert!F397&amp;"     "&amp;Formattert!H397&amp;Formattert!I397&amp;Formattert!J397</f>
        <v>      </v>
      </c>
    </row>
    <row r="397" ht="12">
      <c r="A397" s="2" t="str">
        <f>Formattert!A398&amp;Formattert!B398&amp;" "&amp;Formattert!D398&amp;Formattert!E398&amp;Formattert!F398&amp;"     "&amp;Formattert!H398&amp;Formattert!I398&amp;Formattert!J398</f>
        <v>      </v>
      </c>
    </row>
    <row r="398" ht="12">
      <c r="A398" s="2" t="str">
        <f>Formattert!A399&amp;Formattert!B399&amp;" "&amp;Formattert!D399&amp;Formattert!E399&amp;Formattert!F399&amp;"     "&amp;Formattert!H399&amp;Formattert!I399&amp;Formattert!J399</f>
        <v>      </v>
      </c>
    </row>
    <row r="399" ht="12">
      <c r="A399" s="2" t="str">
        <f>Formattert!A400&amp;Formattert!B400&amp;" "&amp;Formattert!D400&amp;Formattert!E400&amp;Formattert!F400&amp;"     "&amp;Formattert!H400&amp;Formattert!I400&amp;Formattert!J400</f>
        <v>      </v>
      </c>
    </row>
    <row r="400" ht="12">
      <c r="A400" s="2" t="str">
        <f>Formattert!A401&amp;Formattert!B401&amp;" "&amp;Formattert!D401&amp;Formattert!E401&amp;Formattert!F401&amp;"     "&amp;Formattert!H401&amp;Formattert!I401&amp;Formattert!J401</f>
        <v>      </v>
      </c>
    </row>
    <row r="401" ht="12">
      <c r="A401" s="2" t="str">
        <f>Formattert!A402&amp;Formattert!B402&amp;" "&amp;Formattert!D402&amp;Formattert!E402&amp;Formattert!F402&amp;"     "&amp;Formattert!H402&amp;Formattert!I402&amp;Formattert!J402</f>
        <v>      </v>
      </c>
    </row>
    <row r="402" ht="12">
      <c r="A402" s="2" t="str">
        <f>Formattert!A403&amp;Formattert!B403&amp;" "&amp;Formattert!D403&amp;Formattert!E403&amp;Formattert!F403&amp;"     "&amp;Formattert!H403&amp;Formattert!I403&amp;Formattert!J403</f>
        <v>      </v>
      </c>
    </row>
    <row r="403" ht="12">
      <c r="A403" s="2" t="str">
        <f>Formattert!A404&amp;Formattert!B404&amp;" "&amp;Formattert!D404&amp;Formattert!E404&amp;Formattert!F404&amp;"     "&amp;Formattert!H404&amp;Formattert!I404&amp;Formattert!J404</f>
        <v>      </v>
      </c>
    </row>
    <row r="404" ht="12">
      <c r="A404" s="2" t="str">
        <f>Formattert!A405&amp;Formattert!B405&amp;" "&amp;Formattert!D405&amp;Formattert!E405&amp;Formattert!F405&amp;"     "&amp;Formattert!H405&amp;Formattert!I405&amp;Formattert!J405</f>
        <v>      </v>
      </c>
    </row>
    <row r="405" ht="12">
      <c r="A405" s="2" t="str">
        <f>Formattert!A406&amp;Formattert!B406&amp;" "&amp;Formattert!D406&amp;Formattert!E406&amp;Formattert!F406&amp;"     "&amp;Formattert!H406&amp;Formattert!I406&amp;Formattert!J406</f>
        <v>      </v>
      </c>
    </row>
    <row r="406" ht="12">
      <c r="A406" s="2" t="str">
        <f>Formattert!A407&amp;Formattert!B407&amp;" "&amp;Formattert!D407&amp;Formattert!E407&amp;Formattert!F407&amp;"     "&amp;Formattert!H407&amp;Formattert!I407&amp;Formattert!J407</f>
        <v>      </v>
      </c>
    </row>
    <row r="407" ht="12">
      <c r="A407" s="2" t="str">
        <f>Formattert!A408&amp;Formattert!B408&amp;" "&amp;Formattert!D408&amp;Formattert!E408&amp;Formattert!F408&amp;"     "&amp;Formattert!H408&amp;Formattert!I408&amp;Formattert!J408</f>
        <v>      </v>
      </c>
    </row>
    <row r="408" ht="12">
      <c r="A408" s="2" t="str">
        <f>Formattert!A409&amp;Formattert!B409&amp;" "&amp;Formattert!D409&amp;Formattert!E409&amp;Formattert!F409&amp;"     "&amp;Formattert!H409&amp;Formattert!I409&amp;Formattert!J409</f>
        <v>      </v>
      </c>
    </row>
    <row r="409" ht="12">
      <c r="A409" s="2" t="str">
        <f>Formattert!A410&amp;Formattert!B410&amp;" "&amp;Formattert!D410&amp;Formattert!E410&amp;Formattert!F410&amp;"     "&amp;Formattert!H410&amp;Formattert!I410&amp;Formattert!J410</f>
        <v>      </v>
      </c>
    </row>
    <row r="410" ht="12">
      <c r="A410" s="2" t="str">
        <f>Formattert!A411&amp;Formattert!B411&amp;" "&amp;Formattert!D411&amp;Formattert!E411&amp;Formattert!F411&amp;"     "&amp;Formattert!H411&amp;Formattert!I411&amp;Formattert!J411</f>
        <v>      </v>
      </c>
    </row>
    <row r="411" ht="12">
      <c r="A411" s="2" t="str">
        <f>Formattert!A412&amp;Formattert!B412&amp;" "&amp;Formattert!D412&amp;Formattert!E412&amp;Formattert!F412&amp;"     "&amp;Formattert!H412&amp;Formattert!I412&amp;Formattert!J412</f>
        <v>      </v>
      </c>
    </row>
    <row r="412" ht="12">
      <c r="A412" s="2" t="str">
        <f>Formattert!A413&amp;Formattert!B413&amp;" "&amp;Formattert!D413&amp;Formattert!E413&amp;Formattert!F413&amp;"     "&amp;Formattert!H413&amp;Formattert!I413&amp;Formattert!J413</f>
        <v>      </v>
      </c>
    </row>
    <row r="413" ht="12">
      <c r="A413" s="2" t="str">
        <f>Formattert!A414&amp;Formattert!B414&amp;" "&amp;Formattert!D414&amp;Formattert!E414&amp;Formattert!F414&amp;"     "&amp;Formattert!H414&amp;Formattert!I414&amp;Formattert!J414</f>
        <v>      </v>
      </c>
    </row>
    <row r="414" ht="12">
      <c r="A414" s="2" t="str">
        <f>Formattert!A415&amp;Formattert!B415&amp;" "&amp;Formattert!D415&amp;Formattert!E415&amp;Formattert!F415&amp;"     "&amp;Formattert!H415&amp;Formattert!I415&amp;Formattert!J415</f>
        <v>      </v>
      </c>
    </row>
    <row r="415" ht="12">
      <c r="A415" s="2" t="str">
        <f>Formattert!A416&amp;Formattert!B416&amp;" "&amp;Formattert!D416&amp;Formattert!E416&amp;Formattert!F416&amp;"     "&amp;Formattert!H416&amp;Formattert!I416&amp;Formattert!J416</f>
        <v>      </v>
      </c>
    </row>
    <row r="416" ht="12">
      <c r="A416" s="2" t="str">
        <f>Formattert!A417&amp;Formattert!B417&amp;" "&amp;Formattert!D417&amp;Formattert!E417&amp;Formattert!F417&amp;"     "&amp;Formattert!H417&amp;Formattert!I417&amp;Formattert!J417</f>
        <v>      </v>
      </c>
    </row>
    <row r="417" ht="12">
      <c r="A417" s="2" t="str">
        <f>Formattert!A418&amp;Formattert!B418&amp;" "&amp;Formattert!D418&amp;Formattert!E418&amp;Formattert!F418&amp;"     "&amp;Formattert!H418&amp;Formattert!I418&amp;Formattert!J418</f>
        <v>      </v>
      </c>
    </row>
    <row r="418" ht="12">
      <c r="A418" s="2" t="str">
        <f>Formattert!A419&amp;Formattert!B419&amp;" "&amp;Formattert!D419&amp;Formattert!E419&amp;Formattert!F419&amp;"     "&amp;Formattert!H419&amp;Formattert!I419&amp;Formattert!J419</f>
        <v>      </v>
      </c>
    </row>
    <row r="419" ht="12">
      <c r="A419" s="2" t="str">
        <f>Formattert!A420&amp;Formattert!B420&amp;" "&amp;Formattert!D420&amp;Formattert!E420&amp;Formattert!F420&amp;"     "&amp;Formattert!H420&amp;Formattert!I420&amp;Formattert!J420</f>
        <v>      </v>
      </c>
    </row>
    <row r="420" ht="12">
      <c r="A420" s="2" t="str">
        <f>Formattert!A421&amp;Formattert!B421&amp;" "&amp;Formattert!D421&amp;Formattert!E421&amp;Formattert!F421&amp;"     "&amp;Formattert!H421&amp;Formattert!I421&amp;Formattert!J421</f>
        <v>      </v>
      </c>
    </row>
    <row r="421" ht="12">
      <c r="A421" s="2" t="str">
        <f>Formattert!A422&amp;Formattert!B422&amp;" "&amp;Formattert!D422&amp;Formattert!E422&amp;Formattert!F422&amp;"     "&amp;Formattert!H422&amp;Formattert!I422&amp;Formattert!J422</f>
        <v>      </v>
      </c>
    </row>
    <row r="422" ht="12">
      <c r="A422" s="2" t="str">
        <f>Formattert!A423&amp;Formattert!B423&amp;" "&amp;Formattert!D423&amp;Formattert!E423&amp;Formattert!F423&amp;"     "&amp;Formattert!H423&amp;Formattert!I423&amp;Formattert!J423</f>
        <v>      </v>
      </c>
    </row>
    <row r="423" ht="12">
      <c r="A423" s="2" t="str">
        <f>Formattert!A424&amp;Formattert!B424&amp;" "&amp;Formattert!D424&amp;Formattert!E424&amp;Formattert!F424&amp;"     "&amp;Formattert!H424&amp;Formattert!I424&amp;Formattert!J424</f>
        <v>      </v>
      </c>
    </row>
    <row r="424" ht="12">
      <c r="A424" s="2" t="str">
        <f>Formattert!A425&amp;Formattert!B425&amp;" "&amp;Formattert!D425&amp;Formattert!E425&amp;Formattert!F425&amp;"     "&amp;Formattert!H425&amp;Formattert!I425&amp;Formattert!J425</f>
        <v>      </v>
      </c>
    </row>
    <row r="425" ht="12">
      <c r="A425" s="2" t="str">
        <f>Formattert!A426&amp;Formattert!B426&amp;" "&amp;Formattert!D426&amp;Formattert!E426&amp;Formattert!F426&amp;"     "&amp;Formattert!H426&amp;Formattert!I426&amp;Formattert!J426</f>
        <v>      </v>
      </c>
    </row>
    <row r="426" ht="12">
      <c r="A426" s="2" t="str">
        <f>Formattert!A427&amp;Formattert!B427&amp;" "&amp;Formattert!D427&amp;Formattert!E427&amp;Formattert!F427&amp;"     "&amp;Formattert!H427&amp;Formattert!I427&amp;Formattert!J427</f>
        <v>      </v>
      </c>
    </row>
    <row r="427" ht="12">
      <c r="A427" s="2" t="str">
        <f>Formattert!A428&amp;Formattert!B428&amp;" "&amp;Formattert!D428&amp;Formattert!E428&amp;Formattert!F428&amp;"     "&amp;Formattert!H428&amp;Formattert!I428&amp;Formattert!J428</f>
        <v>      </v>
      </c>
    </row>
    <row r="428" ht="12">
      <c r="A428" s="2" t="str">
        <f>Formattert!A429&amp;Formattert!B429&amp;" "&amp;Formattert!D429&amp;Formattert!E429&amp;Formattert!F429&amp;"     "&amp;Formattert!H429&amp;Formattert!I429&amp;Formattert!J429</f>
        <v>      </v>
      </c>
    </row>
    <row r="429" ht="12">
      <c r="A429" s="2" t="str">
        <f>Formattert!A430&amp;Formattert!B430&amp;" "&amp;Formattert!D430&amp;Formattert!E430&amp;Formattert!F430&amp;"     "&amp;Formattert!H430&amp;Formattert!I430&amp;Formattert!J430</f>
        <v>      </v>
      </c>
    </row>
    <row r="430" ht="12">
      <c r="A430" s="2" t="str">
        <f>Formattert!A431&amp;Formattert!B431&amp;" "&amp;Formattert!D431&amp;Formattert!E431&amp;Formattert!F431&amp;"     "&amp;Formattert!H431&amp;Formattert!I431&amp;Formattert!J431</f>
        <v>      </v>
      </c>
    </row>
    <row r="431" ht="12">
      <c r="A431" s="2" t="str">
        <f>Formattert!A432&amp;Formattert!B432&amp;" "&amp;Formattert!D432&amp;Formattert!E432&amp;Formattert!F432&amp;"     "&amp;Formattert!H432&amp;Formattert!I432&amp;Formattert!J432</f>
        <v>      </v>
      </c>
    </row>
    <row r="432" ht="12">
      <c r="A432" s="2" t="str">
        <f>Formattert!A433&amp;Formattert!B433&amp;" "&amp;Formattert!D433&amp;Formattert!E433&amp;Formattert!F433&amp;"     "&amp;Formattert!H433&amp;Formattert!I433&amp;Formattert!J433</f>
        <v>      </v>
      </c>
    </row>
    <row r="433" ht="12">
      <c r="A433" s="2" t="str">
        <f>Formattert!A434&amp;Formattert!B434&amp;" "&amp;Formattert!D434&amp;Formattert!E434&amp;Formattert!F434&amp;"     "&amp;Formattert!H434&amp;Formattert!I434&amp;Formattert!J434</f>
        <v>      </v>
      </c>
    </row>
    <row r="434" ht="12">
      <c r="A434" s="2" t="str">
        <f>Formattert!A435&amp;Formattert!B435&amp;" "&amp;Formattert!D435&amp;Formattert!E435&amp;Formattert!F435&amp;"     "&amp;Formattert!H435&amp;Formattert!I435&amp;Formattert!J435</f>
        <v>      </v>
      </c>
    </row>
    <row r="435" ht="12">
      <c r="A435" s="2" t="str">
        <f>Formattert!A436&amp;Formattert!B436&amp;" "&amp;Formattert!D436&amp;Formattert!E436&amp;Formattert!F436&amp;"     "&amp;Formattert!H436&amp;Formattert!I436&amp;Formattert!J436</f>
        <v>      </v>
      </c>
    </row>
    <row r="436" ht="12">
      <c r="A436" s="2" t="str">
        <f>Formattert!A437&amp;Formattert!B437&amp;" "&amp;Formattert!D437&amp;Formattert!E437&amp;Formattert!F437&amp;"     "&amp;Formattert!H437&amp;Formattert!I437&amp;Formattert!J437</f>
        <v>      </v>
      </c>
    </row>
    <row r="437" ht="12">
      <c r="A437" s="2" t="str">
        <f>Formattert!A438&amp;Formattert!B438&amp;" "&amp;Formattert!D438&amp;Formattert!E438&amp;Formattert!F438&amp;"     "&amp;Formattert!H438&amp;Formattert!I438&amp;Formattert!J438</f>
        <v>      </v>
      </c>
    </row>
    <row r="438" ht="12">
      <c r="A438" s="2" t="str">
        <f>Formattert!A439&amp;Formattert!B439&amp;" "&amp;Formattert!D439&amp;Formattert!E439&amp;Formattert!F439&amp;"     "&amp;Formattert!H439&amp;Formattert!I439&amp;Formattert!J439</f>
        <v>      </v>
      </c>
    </row>
    <row r="439" ht="12">
      <c r="A439" s="2" t="str">
        <f>Formattert!A440&amp;Formattert!B440&amp;" "&amp;Formattert!D440&amp;Formattert!E440&amp;Formattert!F440&amp;"     "&amp;Formattert!H440&amp;Formattert!I440&amp;Formattert!J440</f>
        <v>      </v>
      </c>
    </row>
    <row r="440" ht="12">
      <c r="A440" s="2" t="str">
        <f>Formattert!A441&amp;Formattert!B441&amp;" "&amp;Formattert!D441&amp;Formattert!E441&amp;Formattert!F441&amp;"     "&amp;Formattert!H441&amp;Formattert!I441&amp;Formattert!J441</f>
        <v>      </v>
      </c>
    </row>
    <row r="441" ht="12">
      <c r="A441" s="2" t="str">
        <f>Formattert!A442&amp;Formattert!B442&amp;" "&amp;Formattert!D442&amp;Formattert!E442&amp;Formattert!F442&amp;"     "&amp;Formattert!H442&amp;Formattert!I442&amp;Formattert!J442</f>
        <v>      </v>
      </c>
    </row>
    <row r="442" ht="12">
      <c r="A442" s="2" t="str">
        <f>Formattert!A443&amp;Formattert!B443&amp;" "&amp;Formattert!D443&amp;Formattert!E443&amp;Formattert!F443&amp;"     "&amp;Formattert!H443&amp;Formattert!I443&amp;Formattert!J443</f>
        <v>      </v>
      </c>
    </row>
    <row r="443" ht="12">
      <c r="A443" s="2" t="str">
        <f>Formattert!A444&amp;Formattert!B444&amp;" "&amp;Formattert!D444&amp;Formattert!E444&amp;Formattert!F444&amp;"     "&amp;Formattert!H444&amp;Formattert!I444&amp;Formattert!J444</f>
        <v>      </v>
      </c>
    </row>
    <row r="444" ht="12">
      <c r="A444" s="2" t="str">
        <f>Formattert!A445&amp;Formattert!B445&amp;" "&amp;Formattert!D445&amp;Formattert!E445&amp;Formattert!F445&amp;"     "&amp;Formattert!H445&amp;Formattert!I445&amp;Formattert!J445</f>
        <v>      </v>
      </c>
    </row>
    <row r="445" ht="12">
      <c r="A445" s="2" t="str">
        <f>Formattert!A446&amp;Formattert!B446&amp;" "&amp;Formattert!D446&amp;Formattert!E446&amp;Formattert!F446&amp;"     "&amp;Formattert!H446&amp;Formattert!I446&amp;Formattert!J446</f>
        <v>      </v>
      </c>
    </row>
    <row r="446" ht="12">
      <c r="A446" s="2" t="str">
        <f>Formattert!A447&amp;Formattert!B447&amp;" "&amp;Formattert!D447&amp;Formattert!E447&amp;Formattert!F447&amp;"     "&amp;Formattert!H447&amp;Formattert!I447&amp;Formattert!J447</f>
        <v>      </v>
      </c>
    </row>
    <row r="447" ht="12">
      <c r="A447" s="2" t="str">
        <f>Formattert!A448&amp;Formattert!B448&amp;" "&amp;Formattert!D448&amp;Formattert!E448&amp;Formattert!F448&amp;"     "&amp;Formattert!H448&amp;Formattert!I448&amp;Formattert!J448</f>
        <v>      </v>
      </c>
    </row>
    <row r="448" ht="12">
      <c r="A448" s="2" t="str">
        <f>Formattert!A449&amp;Formattert!B449&amp;" "&amp;Formattert!D449&amp;Formattert!E449&amp;Formattert!F449&amp;"     "&amp;Formattert!H449&amp;Formattert!I449&amp;Formattert!J449</f>
        <v>      </v>
      </c>
    </row>
    <row r="449" ht="12">
      <c r="A449" s="2" t="str">
        <f>Formattert!A450&amp;Formattert!B450&amp;" "&amp;Formattert!D450&amp;Formattert!E450&amp;Formattert!F450&amp;"     "&amp;Formattert!H450&amp;Formattert!I450&amp;Formattert!J450</f>
        <v>      </v>
      </c>
    </row>
    <row r="450" ht="12">
      <c r="A450" s="2" t="str">
        <f>Formattert!A451&amp;Formattert!B451&amp;" "&amp;Formattert!D451&amp;Formattert!E451&amp;Formattert!F451&amp;"     "&amp;Formattert!H451&amp;Formattert!I451&amp;Formattert!J451</f>
        <v>      </v>
      </c>
    </row>
    <row r="451" ht="12">
      <c r="A451" s="2" t="str">
        <f>Formattert!A452&amp;Formattert!B452&amp;" "&amp;Formattert!D452&amp;Formattert!E452&amp;Formattert!F452&amp;"     "&amp;Formattert!H452&amp;Formattert!I452&amp;Formattert!J452</f>
        <v>      </v>
      </c>
    </row>
    <row r="452" ht="12">
      <c r="A452" s="2" t="str">
        <f>Formattert!A453&amp;Formattert!B453&amp;" "&amp;Formattert!D453&amp;Formattert!E453&amp;Formattert!F453&amp;"     "&amp;Formattert!H453&amp;Formattert!I453&amp;Formattert!J453</f>
        <v>      </v>
      </c>
    </row>
    <row r="453" ht="12">
      <c r="A453" s="2" t="str">
        <f>Formattert!A454&amp;Formattert!B454&amp;" "&amp;Formattert!D454&amp;Formattert!E454&amp;Formattert!F454&amp;"     "&amp;Formattert!H454&amp;Formattert!I454&amp;Formattert!J454</f>
        <v>      </v>
      </c>
    </row>
    <row r="454" ht="12">
      <c r="A454" s="2" t="str">
        <f>Formattert!A455&amp;Formattert!B455&amp;" "&amp;Formattert!D455&amp;Formattert!E455&amp;Formattert!F455&amp;"     "&amp;Formattert!H455&amp;Formattert!I455&amp;Formattert!J455</f>
        <v>      </v>
      </c>
    </row>
    <row r="455" ht="12">
      <c r="A455" s="2" t="str">
        <f>Formattert!A456&amp;Formattert!B456&amp;" "&amp;Formattert!D456&amp;Formattert!E456&amp;Formattert!F456&amp;"     "&amp;Formattert!H456&amp;Formattert!I456&amp;Formattert!J456</f>
        <v>      </v>
      </c>
    </row>
    <row r="456" ht="12">
      <c r="A456" s="2" t="str">
        <f>Formattert!A457&amp;Formattert!B457&amp;" "&amp;Formattert!D457&amp;Formattert!E457&amp;Formattert!F457&amp;"     "&amp;Formattert!H457&amp;Formattert!I457&amp;Formattert!J457</f>
        <v>      </v>
      </c>
    </row>
    <row r="457" ht="12">
      <c r="A457" s="2" t="str">
        <f>Formattert!A458&amp;Formattert!B458&amp;" "&amp;Formattert!D458&amp;Formattert!E458&amp;Formattert!F458&amp;"     "&amp;Formattert!H458&amp;Formattert!I458&amp;Formattert!J458</f>
        <v>      </v>
      </c>
    </row>
    <row r="458" ht="12">
      <c r="A458" s="2" t="str">
        <f>Formattert!A459&amp;Formattert!B459&amp;" "&amp;Formattert!D459&amp;Formattert!E459&amp;Formattert!F459&amp;"     "&amp;Formattert!H459&amp;Formattert!I459&amp;Formattert!J459</f>
        <v>      </v>
      </c>
    </row>
    <row r="459" ht="12">
      <c r="A459" s="2" t="str">
        <f>Formattert!A460&amp;Formattert!B460&amp;" "&amp;Formattert!D460&amp;Formattert!E460&amp;Formattert!F460&amp;"     "&amp;Formattert!H460&amp;Formattert!I460&amp;Formattert!J460</f>
        <v>      </v>
      </c>
    </row>
    <row r="460" ht="12">
      <c r="A460" s="2" t="str">
        <f>Formattert!A461&amp;Formattert!B461&amp;" "&amp;Formattert!D461&amp;Formattert!E461&amp;Formattert!F461&amp;"     "&amp;Formattert!H461&amp;Formattert!I461&amp;Formattert!J461</f>
        <v>      </v>
      </c>
    </row>
    <row r="461" ht="12">
      <c r="A461" s="2" t="str">
        <f>Formattert!A462&amp;Formattert!B462&amp;" "&amp;Formattert!D462&amp;Formattert!E462&amp;Formattert!F462&amp;"     "&amp;Formattert!H462&amp;Formattert!I462&amp;Formattert!J462</f>
        <v>      </v>
      </c>
    </row>
    <row r="462" ht="12">
      <c r="A462" s="2" t="str">
        <f>Formattert!A463&amp;Formattert!B463&amp;" "&amp;Formattert!D463&amp;Formattert!E463&amp;Formattert!F463&amp;"     "&amp;Formattert!H463&amp;Formattert!I463&amp;Formattert!J463</f>
        <v>      </v>
      </c>
    </row>
    <row r="463" ht="12">
      <c r="A463" s="2" t="str">
        <f>Formattert!A464&amp;Formattert!B464&amp;" "&amp;Formattert!D464&amp;Formattert!E464&amp;Formattert!F464&amp;"     "&amp;Formattert!H464&amp;Formattert!I464&amp;Formattert!J464</f>
        <v>      </v>
      </c>
    </row>
    <row r="464" ht="12">
      <c r="A464" s="2" t="str">
        <f>Formattert!A465&amp;Formattert!B465&amp;" "&amp;Formattert!D465&amp;Formattert!E465&amp;Formattert!F465&amp;"     "&amp;Formattert!H465&amp;Formattert!I465&amp;Formattert!J465</f>
        <v>      </v>
      </c>
    </row>
    <row r="465" ht="12">
      <c r="A465" s="2" t="str">
        <f>Formattert!A466&amp;Formattert!B466&amp;" "&amp;Formattert!D466&amp;Formattert!E466&amp;Formattert!F466&amp;"     "&amp;Formattert!H466&amp;Formattert!I466&amp;Formattert!J466</f>
        <v>      </v>
      </c>
    </row>
    <row r="466" ht="12">
      <c r="A466" s="2" t="str">
        <f>Formattert!A467&amp;Formattert!B467&amp;" "&amp;Formattert!D467&amp;Formattert!E467&amp;Formattert!F467&amp;"     "&amp;Formattert!H467&amp;Formattert!I467&amp;Formattert!J467</f>
        <v>      </v>
      </c>
    </row>
    <row r="467" ht="12">
      <c r="A467" s="2" t="str">
        <f>Formattert!A468&amp;Formattert!B468&amp;" "&amp;Formattert!D468&amp;Formattert!E468&amp;Formattert!F468&amp;"     "&amp;Formattert!H468&amp;Formattert!I468&amp;Formattert!J468</f>
        <v>      </v>
      </c>
    </row>
    <row r="468" ht="12">
      <c r="A468" s="2" t="str">
        <f>Formattert!A469&amp;Formattert!B469&amp;" "&amp;Formattert!D469&amp;Formattert!E469&amp;Formattert!F469&amp;"     "&amp;Formattert!H469&amp;Formattert!I469&amp;Formattert!J469</f>
        <v>      </v>
      </c>
    </row>
    <row r="469" ht="12">
      <c r="A469" s="2" t="str">
        <f>Formattert!A470&amp;Formattert!B470&amp;" "&amp;Formattert!D470&amp;Formattert!E470&amp;Formattert!F470&amp;"     "&amp;Formattert!H470&amp;Formattert!I470&amp;Formattert!J470</f>
        <v>      </v>
      </c>
    </row>
    <row r="470" ht="12">
      <c r="A470" s="2" t="str">
        <f>Formattert!A471&amp;Formattert!B471&amp;" "&amp;Formattert!D471&amp;Formattert!E471&amp;Formattert!F471&amp;"     "&amp;Formattert!H471&amp;Formattert!I471&amp;Formattert!J471</f>
        <v>      </v>
      </c>
    </row>
    <row r="471" ht="12">
      <c r="A471" s="2" t="str">
        <f>Formattert!A472&amp;Formattert!B472&amp;" "&amp;Formattert!D472&amp;Formattert!E472&amp;Formattert!F472&amp;"     "&amp;Formattert!H472&amp;Formattert!I472&amp;Formattert!J472</f>
        <v>      </v>
      </c>
    </row>
    <row r="472" ht="12">
      <c r="A472" s="2" t="str">
        <f>Formattert!A473&amp;Formattert!B473&amp;" "&amp;Formattert!D473&amp;Formattert!E473&amp;Formattert!F473&amp;"     "&amp;Formattert!H473&amp;Formattert!I473&amp;Formattert!J473</f>
        <v>      </v>
      </c>
    </row>
    <row r="473" ht="12">
      <c r="A473" s="2" t="str">
        <f>Formattert!A474&amp;Formattert!B474&amp;" "&amp;Formattert!D474&amp;Formattert!E474&amp;Formattert!F474&amp;"     "&amp;Formattert!H474&amp;Formattert!I474&amp;Formattert!J474</f>
        <v>      </v>
      </c>
    </row>
    <row r="474" ht="12">
      <c r="A474" s="2" t="str">
        <f>Formattert!A475&amp;Formattert!B475&amp;" "&amp;Formattert!D475&amp;Formattert!E475&amp;Formattert!F475&amp;"     "&amp;Formattert!H475&amp;Formattert!I475&amp;Formattert!J475</f>
        <v>      </v>
      </c>
    </row>
    <row r="475" ht="12">
      <c r="A475" s="2" t="str">
        <f>Formattert!A476&amp;Formattert!B476&amp;" "&amp;Formattert!D476&amp;Formattert!E476&amp;Formattert!F476&amp;"     "&amp;Formattert!H476&amp;Formattert!I476&amp;Formattert!J476</f>
        <v>      </v>
      </c>
    </row>
    <row r="476" ht="12">
      <c r="A476" s="2" t="str">
        <f>Formattert!A477&amp;Formattert!B477&amp;" "&amp;Formattert!D477&amp;Formattert!E477&amp;Formattert!F477&amp;"     "&amp;Formattert!H477&amp;Formattert!I477&amp;Formattert!J477</f>
        <v>      </v>
      </c>
    </row>
    <row r="477" ht="12">
      <c r="A477" s="2" t="str">
        <f>Formattert!A478&amp;Formattert!B478&amp;" "&amp;Formattert!D478&amp;Formattert!E478&amp;Formattert!F478&amp;"     "&amp;Formattert!H478&amp;Formattert!I478&amp;Formattert!J478</f>
        <v>      </v>
      </c>
    </row>
    <row r="478" ht="12">
      <c r="A478" s="2" t="str">
        <f>Formattert!A479&amp;Formattert!B479&amp;" "&amp;Formattert!D479&amp;Formattert!E479&amp;Formattert!F479&amp;"     "&amp;Formattert!H479&amp;Formattert!I479&amp;Formattert!J479</f>
        <v>      </v>
      </c>
    </row>
    <row r="479" ht="12">
      <c r="A479" s="2" t="str">
        <f>Formattert!A480&amp;Formattert!B480&amp;" "&amp;Formattert!D480&amp;Formattert!E480&amp;Formattert!F480&amp;"     "&amp;Formattert!H480&amp;Formattert!I480&amp;Formattert!J480</f>
        <v>      </v>
      </c>
    </row>
    <row r="480" ht="12">
      <c r="A480" s="2" t="str">
        <f>Formattert!A481&amp;Formattert!B481&amp;" "&amp;Formattert!D481&amp;Formattert!E481&amp;Formattert!F481&amp;"     "&amp;Formattert!H481&amp;Formattert!I481&amp;Formattert!J481</f>
        <v>      </v>
      </c>
    </row>
    <row r="481" ht="12">
      <c r="A481" s="2" t="str">
        <f>Formattert!A482&amp;Formattert!B482&amp;" "&amp;Formattert!D482&amp;Formattert!E482&amp;Formattert!F482&amp;"     "&amp;Formattert!H482&amp;Formattert!I482&amp;Formattert!J482</f>
        <v>      </v>
      </c>
    </row>
    <row r="482" ht="12">
      <c r="A482" s="2" t="str">
        <f>Formattert!A483&amp;Formattert!B483&amp;" "&amp;Formattert!D483&amp;Formattert!E483&amp;Formattert!F483&amp;"     "&amp;Formattert!H483&amp;Formattert!I483&amp;Formattert!J483</f>
        <v>      </v>
      </c>
    </row>
    <row r="483" ht="12">
      <c r="A483" s="2" t="str">
        <f>Formattert!A484&amp;Formattert!B484&amp;" "&amp;Formattert!D484&amp;Formattert!E484&amp;Formattert!F484&amp;"     "&amp;Formattert!H484&amp;Formattert!I484&amp;Formattert!J484</f>
        <v>      </v>
      </c>
    </row>
    <row r="484" ht="12">
      <c r="A484" s="2" t="str">
        <f>Formattert!A485&amp;Formattert!B485&amp;" "&amp;Formattert!D485&amp;Formattert!E485&amp;Formattert!F485&amp;"     "&amp;Formattert!H485&amp;Formattert!I485&amp;Formattert!J485</f>
        <v>      </v>
      </c>
    </row>
    <row r="485" ht="12">
      <c r="A485" s="2" t="str">
        <f>Formattert!A486&amp;Formattert!B486&amp;" "&amp;Formattert!D486&amp;Formattert!E486&amp;Formattert!F486&amp;"     "&amp;Formattert!H486&amp;Formattert!I486&amp;Formattert!J486</f>
        <v>      </v>
      </c>
    </row>
    <row r="486" ht="12">
      <c r="A486" s="2" t="str">
        <f>Formattert!A487&amp;Formattert!B487&amp;" "&amp;Formattert!D487&amp;Formattert!E487&amp;Formattert!F487&amp;"     "&amp;Formattert!H487&amp;Formattert!I487&amp;Formattert!J487</f>
        <v>      </v>
      </c>
    </row>
    <row r="487" ht="12">
      <c r="A487" s="2" t="str">
        <f>Formattert!A488&amp;Formattert!B488&amp;" "&amp;Formattert!D488&amp;Formattert!E488&amp;Formattert!F488&amp;"     "&amp;Formattert!H488&amp;Formattert!I488&amp;Formattert!J488</f>
        <v>      </v>
      </c>
    </row>
    <row r="488" ht="12">
      <c r="A488" s="2" t="str">
        <f>Formattert!A489&amp;Formattert!B489&amp;" "&amp;Formattert!D489&amp;Formattert!E489&amp;Formattert!F489&amp;"     "&amp;Formattert!H489&amp;Formattert!I489&amp;Formattert!J489</f>
        <v>      </v>
      </c>
    </row>
    <row r="489" ht="12">
      <c r="A489" s="2" t="str">
        <f>Formattert!A490&amp;Formattert!B490&amp;" "&amp;Formattert!D490&amp;Formattert!E490&amp;Formattert!F490&amp;"     "&amp;Formattert!H490&amp;Formattert!I490&amp;Formattert!J490</f>
        <v>      </v>
      </c>
    </row>
    <row r="490" ht="12">
      <c r="A490" s="2" t="str">
        <f>Formattert!A491&amp;Formattert!B491&amp;" "&amp;Formattert!D491&amp;Formattert!E491&amp;Formattert!F491&amp;"     "&amp;Formattert!H491&amp;Formattert!I491&amp;Formattert!J491</f>
        <v>      </v>
      </c>
    </row>
    <row r="491" ht="12">
      <c r="A491" s="2" t="str">
        <f>Formattert!A492&amp;Formattert!B492&amp;" "&amp;Formattert!D492&amp;Formattert!E492&amp;Formattert!F492&amp;"     "&amp;Formattert!H492&amp;Formattert!I492&amp;Formattert!J492</f>
        <v>      </v>
      </c>
    </row>
    <row r="492" ht="12">
      <c r="A492" s="2" t="str">
        <f>Formattert!A493&amp;Formattert!B493&amp;" "&amp;Formattert!D493&amp;Formattert!E493&amp;Formattert!F493&amp;"     "&amp;Formattert!H493&amp;Formattert!I493&amp;Formattert!J493</f>
        <v>      </v>
      </c>
    </row>
    <row r="493" ht="12">
      <c r="A493" s="2" t="str">
        <f>Formattert!A494&amp;Formattert!B494&amp;" "&amp;Formattert!D494&amp;Formattert!E494&amp;Formattert!F494&amp;"     "&amp;Formattert!H494&amp;Formattert!I494&amp;Formattert!J494</f>
        <v>      </v>
      </c>
    </row>
    <row r="494" ht="12">
      <c r="A494" s="2" t="str">
        <f>Formattert!A495&amp;Formattert!B495&amp;" "&amp;Formattert!D495&amp;Formattert!E495&amp;Formattert!F495&amp;"     "&amp;Formattert!H495&amp;Formattert!I495&amp;Formattert!J495</f>
        <v>      </v>
      </c>
    </row>
    <row r="495" ht="12">
      <c r="A495" s="2" t="str">
        <f>Formattert!A496&amp;Formattert!B496&amp;" "&amp;Formattert!D496&amp;Formattert!E496&amp;Formattert!F496&amp;"     "&amp;Formattert!H496&amp;Formattert!I496&amp;Formattert!J496</f>
        <v>      </v>
      </c>
    </row>
    <row r="496" ht="12">
      <c r="A496" s="2" t="str">
        <f>Formattert!A497&amp;Formattert!B497&amp;" "&amp;Formattert!D497&amp;Formattert!E497&amp;Formattert!F497&amp;"     "&amp;Formattert!H497&amp;Formattert!I497&amp;Formattert!J497</f>
        <v>      </v>
      </c>
    </row>
    <row r="497" ht="12">
      <c r="A497" s="2" t="str">
        <f>Formattert!A498&amp;Formattert!B498&amp;" "&amp;Formattert!D498&amp;Formattert!E498&amp;Formattert!F498&amp;"     "&amp;Formattert!H498&amp;Formattert!I498&amp;Formattert!J498</f>
        <v>      </v>
      </c>
    </row>
    <row r="498" ht="12">
      <c r="A498" s="2" t="str">
        <f>Formattert!A499&amp;Formattert!B499&amp;" "&amp;Formattert!D499&amp;Formattert!E499&amp;Formattert!F499&amp;"     "&amp;Formattert!H499&amp;Formattert!I499&amp;Formattert!J499</f>
        <v>      </v>
      </c>
    </row>
    <row r="499" ht="12">
      <c r="A499" s="2" t="str">
        <f>Formattert!A500&amp;Formattert!B500&amp;" "&amp;Formattert!D500&amp;Formattert!E500&amp;Formattert!F500&amp;"     "&amp;Formattert!H500&amp;Formattert!I500&amp;Formattert!J500</f>
        <v>      </v>
      </c>
    </row>
    <row r="500" ht="12">
      <c r="A500" s="2" t="str">
        <f>Formattert!A501&amp;Formattert!B501&amp;" "&amp;Formattert!D501&amp;Formattert!E501&amp;Formattert!F501&amp;"     "&amp;Formattert!H501&amp;Formattert!I501&amp;Formattert!J501</f>
        <v>      </v>
      </c>
    </row>
    <row r="501" ht="12">
      <c r="A501" s="2" t="str">
        <f>Formattert!A502&amp;Formattert!B502&amp;" "&amp;Formattert!D502&amp;Formattert!E502&amp;Formattert!F502&amp;"     "&amp;Formattert!H502&amp;Formattert!I502&amp;Formattert!J502</f>
        <v>      </v>
      </c>
    </row>
    <row r="502" ht="12">
      <c r="A502" s="2" t="str">
        <f>Formattert!A503&amp;Formattert!B503&amp;" "&amp;Formattert!D503&amp;Formattert!E503&amp;Formattert!F503&amp;"     "&amp;Formattert!H503&amp;Formattert!I503&amp;Formattert!J503</f>
        <v>      </v>
      </c>
    </row>
    <row r="503" ht="12">
      <c r="A503" s="2" t="str">
        <f>Formattert!A504&amp;Formattert!B504&amp;" "&amp;Formattert!D504&amp;Formattert!E504&amp;Formattert!F504&amp;"     "&amp;Formattert!H504&amp;Formattert!I504&amp;Formattert!J504</f>
        <v>      </v>
      </c>
    </row>
    <row r="504" ht="12">
      <c r="A504" s="2" t="str">
        <f>Formattert!A505&amp;Formattert!B505&amp;" "&amp;Formattert!D505&amp;Formattert!E505&amp;Formattert!F505&amp;"     "&amp;Formattert!H505&amp;Formattert!I505&amp;Formattert!J505</f>
        <v>      </v>
      </c>
    </row>
    <row r="505" ht="12">
      <c r="A505" s="2" t="str">
        <f>Formattert!A506&amp;Formattert!B506&amp;" "&amp;Formattert!D506&amp;Formattert!E506&amp;Formattert!F506&amp;"     "&amp;Formattert!H506&amp;Formattert!I506&amp;Formattert!J506</f>
        <v>      </v>
      </c>
    </row>
    <row r="506" ht="12">
      <c r="A506" s="2" t="str">
        <f>Formattert!A507&amp;Formattert!B507&amp;" "&amp;Formattert!D507&amp;Formattert!E507&amp;Formattert!F507&amp;"     "&amp;Formattert!H507&amp;Formattert!I507&amp;Formattert!J507</f>
        <v>      </v>
      </c>
    </row>
    <row r="507" ht="12">
      <c r="A507" s="2" t="str">
        <f>Formattert!A508&amp;Formattert!B508&amp;" "&amp;Formattert!D508&amp;Formattert!E508&amp;Formattert!F508&amp;"     "&amp;Formattert!H508&amp;Formattert!I508&amp;Formattert!J508</f>
        <v>      </v>
      </c>
    </row>
    <row r="508" ht="12">
      <c r="A508" s="2" t="str">
        <f>Formattert!A509&amp;Formattert!B509&amp;" "&amp;Formattert!D509&amp;Formattert!E509&amp;Formattert!F509&amp;"     "&amp;Formattert!H509&amp;Formattert!I509&amp;Formattert!J509</f>
        <v>      </v>
      </c>
    </row>
    <row r="509" ht="12">
      <c r="A509" s="2" t="str">
        <f>Formattert!A510&amp;Formattert!B510&amp;" "&amp;Formattert!D510&amp;Formattert!E510&amp;Formattert!F510&amp;"     "&amp;Formattert!H510&amp;Formattert!I510&amp;Formattert!J510</f>
        <v>      </v>
      </c>
    </row>
    <row r="510" ht="12">
      <c r="A510" s="2" t="str">
        <f>Formattert!A511&amp;Formattert!B511&amp;" "&amp;Formattert!D511&amp;Formattert!E511&amp;Formattert!F511&amp;"     "&amp;Formattert!H511&amp;Formattert!I511&amp;Formattert!J511</f>
        <v>      </v>
      </c>
    </row>
    <row r="511" ht="12">
      <c r="A511" s="2" t="str">
        <f>Formattert!A512&amp;Formattert!B512&amp;" "&amp;Formattert!D512&amp;Formattert!E512&amp;Formattert!F512&amp;"     "&amp;Formattert!H512&amp;Formattert!I512&amp;Formattert!J512</f>
        <v>      </v>
      </c>
    </row>
    <row r="512" ht="12">
      <c r="A512" s="2" t="str">
        <f>Formattert!A513&amp;Formattert!B513&amp;" "&amp;Formattert!D513&amp;Formattert!E513&amp;Formattert!F513&amp;"     "&amp;Formattert!H513&amp;Formattert!I513&amp;Formattert!J513</f>
        <v>      </v>
      </c>
    </row>
    <row r="513" ht="12">
      <c r="A513" s="2" t="str">
        <f>Formattert!A514&amp;Formattert!B514&amp;" "&amp;Formattert!D514&amp;Formattert!E514&amp;Formattert!F514&amp;"     "&amp;Formattert!H514&amp;Formattert!I514&amp;Formattert!J514</f>
        <v>      </v>
      </c>
    </row>
    <row r="514" ht="12">
      <c r="A514" s="2" t="str">
        <f>Formattert!A515&amp;Formattert!B515&amp;" "&amp;Formattert!D515&amp;Formattert!E515&amp;Formattert!F515&amp;"     "&amp;Formattert!H515&amp;Formattert!I515&amp;Formattert!J515</f>
        <v>      </v>
      </c>
    </row>
    <row r="515" ht="12">
      <c r="A515" s="2" t="str">
        <f>Formattert!A516&amp;Formattert!B516&amp;" "&amp;Formattert!D516&amp;Formattert!E516&amp;Formattert!F516&amp;"     "&amp;Formattert!H516&amp;Formattert!I516&amp;Formattert!J516</f>
        <v>      </v>
      </c>
    </row>
    <row r="516" ht="12">
      <c r="A516" s="2" t="str">
        <f>Formattert!A517&amp;Formattert!B517&amp;" "&amp;Formattert!D517&amp;Formattert!E517&amp;Formattert!F517&amp;"     "&amp;Formattert!H517&amp;Formattert!I517&amp;Formattert!J517</f>
        <v>      </v>
      </c>
    </row>
    <row r="517" ht="12">
      <c r="A517" s="2" t="str">
        <f>Formattert!A518&amp;Formattert!B518&amp;" "&amp;Formattert!D518&amp;Formattert!E518&amp;Formattert!F518&amp;"     "&amp;Formattert!H518&amp;Formattert!I518&amp;Formattert!J518</f>
        <v>      </v>
      </c>
    </row>
    <row r="518" ht="12">
      <c r="A518" s="2" t="str">
        <f>Formattert!A519&amp;Formattert!B519&amp;" "&amp;Formattert!D519&amp;Formattert!E519&amp;Formattert!F519&amp;"     "&amp;Formattert!H519&amp;Formattert!I519&amp;Formattert!J519</f>
        <v>      </v>
      </c>
    </row>
    <row r="519" ht="12">
      <c r="A519" s="2" t="str">
        <f>Formattert!A520&amp;Formattert!B520&amp;" "&amp;Formattert!D520&amp;Formattert!E520&amp;Formattert!F520&amp;"     "&amp;Formattert!H520&amp;Formattert!I520&amp;Formattert!J520</f>
        <v>      </v>
      </c>
    </row>
    <row r="520" ht="12">
      <c r="A520" s="2" t="str">
        <f>Formattert!A521&amp;Formattert!B521&amp;" "&amp;Formattert!D521&amp;Formattert!E521&amp;Formattert!F521&amp;"     "&amp;Formattert!H521&amp;Formattert!I521&amp;Formattert!J521</f>
        <v>      </v>
      </c>
    </row>
    <row r="521" ht="12">
      <c r="A521" s="2" t="str">
        <f>Formattert!A522&amp;Formattert!B522&amp;" "&amp;Formattert!D522&amp;Formattert!E522&amp;Formattert!F522&amp;"     "&amp;Formattert!H522&amp;Formattert!I522&amp;Formattert!J522</f>
        <v>      </v>
      </c>
    </row>
    <row r="522" ht="12">
      <c r="A522" s="2" t="str">
        <f>Formattert!A523&amp;Formattert!B523&amp;" "&amp;Formattert!D523&amp;Formattert!E523&amp;Formattert!F523&amp;"     "&amp;Formattert!H523&amp;Formattert!I523&amp;Formattert!J523</f>
        <v>      </v>
      </c>
    </row>
    <row r="523" ht="12">
      <c r="A523" s="2" t="str">
        <f>Formattert!A524&amp;Formattert!B524&amp;" "&amp;Formattert!D524&amp;Formattert!E524&amp;Formattert!F524&amp;"     "&amp;Formattert!H524&amp;Formattert!I524&amp;Formattert!J524</f>
        <v>      </v>
      </c>
    </row>
    <row r="524" ht="12">
      <c r="A524" s="2" t="str">
        <f>Formattert!A525&amp;Formattert!B525&amp;" "&amp;Formattert!D525&amp;Formattert!E525&amp;Formattert!F525&amp;"     "&amp;Formattert!H525&amp;Formattert!I525&amp;Formattert!J525</f>
        <v>      </v>
      </c>
    </row>
    <row r="525" ht="12">
      <c r="A525" s="2" t="str">
        <f>Formattert!A526&amp;Formattert!B526&amp;" "&amp;Formattert!D526&amp;Formattert!E526&amp;Formattert!F526&amp;"     "&amp;Formattert!H526&amp;Formattert!I526&amp;Formattert!J526</f>
        <v>      </v>
      </c>
    </row>
    <row r="526" ht="12">
      <c r="A526" s="2" t="str">
        <f>Formattert!A527&amp;Formattert!B527&amp;" "&amp;Formattert!D527&amp;Formattert!E527&amp;Formattert!F527&amp;"     "&amp;Formattert!H527&amp;Formattert!I527&amp;Formattert!J527</f>
        <v>      </v>
      </c>
    </row>
    <row r="527" ht="12">
      <c r="A527" s="2" t="str">
        <f>Formattert!A528&amp;Formattert!B528&amp;" "&amp;Formattert!D528&amp;Formattert!E528&amp;Formattert!F528&amp;"     "&amp;Formattert!H528&amp;Formattert!I528&amp;Formattert!J528</f>
        <v>      </v>
      </c>
    </row>
    <row r="528" ht="12">
      <c r="A528" s="2" t="str">
        <f>Formattert!A529&amp;Formattert!B529&amp;" "&amp;Formattert!D529&amp;Formattert!E529&amp;Formattert!F529&amp;"     "&amp;Formattert!H529&amp;Formattert!I529&amp;Formattert!J529</f>
        <v>      </v>
      </c>
    </row>
    <row r="529" ht="12">
      <c r="A529" s="2" t="str">
        <f>Formattert!A530&amp;Formattert!B530&amp;" "&amp;Formattert!D530&amp;Formattert!E530&amp;Formattert!F530&amp;"     "&amp;Formattert!H530&amp;Formattert!I530&amp;Formattert!J530</f>
        <v>      </v>
      </c>
    </row>
    <row r="530" ht="12">
      <c r="A530" s="2" t="str">
        <f>Formattert!A531&amp;Formattert!B531&amp;" "&amp;Formattert!D531&amp;Formattert!E531&amp;Formattert!F531&amp;"     "&amp;Formattert!H531&amp;Formattert!I531&amp;Formattert!J531</f>
        <v>      </v>
      </c>
    </row>
    <row r="531" ht="12">
      <c r="A531" s="2" t="str">
        <f>Formattert!A532&amp;Formattert!B532&amp;" "&amp;Formattert!D532&amp;Formattert!E532&amp;Formattert!F532&amp;"     "&amp;Formattert!H532&amp;Formattert!I532&amp;Formattert!J532</f>
        <v>      </v>
      </c>
    </row>
    <row r="532" ht="12">
      <c r="A532" s="2" t="str">
        <f>Formattert!A533&amp;Formattert!B533&amp;" "&amp;Formattert!D533&amp;Formattert!E533&amp;Formattert!F533&amp;"     "&amp;Formattert!H533&amp;Formattert!I533&amp;Formattert!J533</f>
        <v>      </v>
      </c>
    </row>
    <row r="533" ht="12">
      <c r="A533" s="2" t="str">
        <f>Formattert!A534&amp;Formattert!B534&amp;" "&amp;Formattert!D534&amp;Formattert!E534&amp;Formattert!F534&amp;"     "&amp;Formattert!H534&amp;Formattert!I534&amp;Formattert!J534</f>
        <v>      </v>
      </c>
    </row>
    <row r="534" ht="12">
      <c r="A534" s="2" t="str">
        <f>Formattert!A535&amp;Formattert!B535&amp;" "&amp;Formattert!D535&amp;Formattert!E535&amp;Formattert!F535&amp;"     "&amp;Formattert!H535&amp;Formattert!I535&amp;Formattert!J535</f>
        <v>      </v>
      </c>
    </row>
    <row r="535" ht="12">
      <c r="A535" s="2" t="str">
        <f>Formattert!A536&amp;Formattert!B536&amp;" "&amp;Formattert!D536&amp;Formattert!E536&amp;Formattert!F536&amp;"     "&amp;Formattert!H536&amp;Formattert!I536&amp;Formattert!J536</f>
        <v>      </v>
      </c>
    </row>
    <row r="536" ht="12">
      <c r="A536" s="2" t="str">
        <f>Formattert!A537&amp;Formattert!B537&amp;" "&amp;Formattert!D537&amp;Formattert!E537&amp;Formattert!F537&amp;"     "&amp;Formattert!H537&amp;Formattert!I537&amp;Formattert!J537</f>
        <v>      </v>
      </c>
    </row>
    <row r="537" ht="12">
      <c r="A537" s="2" t="str">
        <f>Formattert!A538&amp;Formattert!B538&amp;" "&amp;Formattert!D538&amp;Formattert!E538&amp;Formattert!F538&amp;"     "&amp;Formattert!H538&amp;Formattert!I538&amp;Formattert!J538</f>
        <v>      </v>
      </c>
    </row>
    <row r="538" ht="12">
      <c r="A538" s="2" t="str">
        <f>Formattert!A539&amp;Formattert!B539&amp;" "&amp;Formattert!D539&amp;Formattert!E539&amp;Formattert!F539&amp;"     "&amp;Formattert!H539&amp;Formattert!I539&amp;Formattert!J539</f>
        <v>      </v>
      </c>
    </row>
    <row r="539" ht="12">
      <c r="A539" s="2" t="str">
        <f>Formattert!A540&amp;Formattert!B540&amp;" "&amp;Formattert!D540&amp;Formattert!E540&amp;Formattert!F540&amp;"     "&amp;Formattert!H540&amp;Formattert!I540&amp;Formattert!J540</f>
        <v>      </v>
      </c>
    </row>
    <row r="540" ht="12">
      <c r="A540" s="2" t="str">
        <f>Formattert!A541&amp;Formattert!B541&amp;" "&amp;Formattert!D541&amp;Formattert!E541&amp;Formattert!F541&amp;"     "&amp;Formattert!H541&amp;Formattert!I541&amp;Formattert!J541</f>
        <v>      </v>
      </c>
    </row>
    <row r="541" ht="12">
      <c r="A541" s="2" t="str">
        <f>Formattert!A542&amp;Formattert!B542&amp;" "&amp;Formattert!D542&amp;Formattert!E542&amp;Formattert!F542&amp;"     "&amp;Formattert!H542&amp;Formattert!I542&amp;Formattert!J542</f>
        <v>      </v>
      </c>
    </row>
    <row r="542" ht="12">
      <c r="A542" s="2" t="str">
        <f>Formattert!A543&amp;Formattert!B543&amp;" "&amp;Formattert!D543&amp;Formattert!E543&amp;Formattert!F543&amp;"     "&amp;Formattert!H543&amp;Formattert!I543&amp;Formattert!J543</f>
        <v>      </v>
      </c>
    </row>
    <row r="543" ht="12">
      <c r="A543" s="2" t="str">
        <f>Formattert!A544&amp;Formattert!B544&amp;" "&amp;Formattert!D544&amp;Formattert!E544&amp;Formattert!F544&amp;"     "&amp;Formattert!H544&amp;Formattert!I544&amp;Formattert!J544</f>
        <v>      </v>
      </c>
    </row>
    <row r="544" ht="12">
      <c r="A544" s="2" t="str">
        <f>Formattert!A545&amp;Formattert!B545&amp;" "&amp;Formattert!D545&amp;Formattert!E545&amp;Formattert!F545&amp;"     "&amp;Formattert!H545&amp;Formattert!I545&amp;Formattert!J545</f>
        <v>      </v>
      </c>
    </row>
    <row r="545" ht="12">
      <c r="A545" s="2" t="str">
        <f>Formattert!A546&amp;Formattert!B546&amp;" "&amp;Formattert!D546&amp;Formattert!E546&amp;Formattert!F546&amp;"     "&amp;Formattert!H546&amp;Formattert!I546&amp;Formattert!J546</f>
        <v>      </v>
      </c>
    </row>
    <row r="546" ht="12">
      <c r="A546" s="2" t="str">
        <f>Formattert!A547&amp;Formattert!B547&amp;" "&amp;Formattert!D547&amp;Formattert!E547&amp;Formattert!F547&amp;"     "&amp;Formattert!H547&amp;Formattert!I547&amp;Formattert!J547</f>
        <v>      </v>
      </c>
    </row>
    <row r="547" ht="12">
      <c r="A547" s="2" t="str">
        <f>Formattert!A548&amp;Formattert!B548&amp;" "&amp;Formattert!D548&amp;Formattert!E548&amp;Formattert!F548&amp;"     "&amp;Formattert!H548&amp;Formattert!I548&amp;Formattert!J548</f>
        <v>      </v>
      </c>
    </row>
    <row r="548" ht="12">
      <c r="A548" s="2" t="str">
        <f>Formattert!A549&amp;Formattert!B549&amp;" "&amp;Formattert!D549&amp;Formattert!E549&amp;Formattert!F549&amp;"     "&amp;Formattert!H549&amp;Formattert!I549&amp;Formattert!J549</f>
        <v>      </v>
      </c>
    </row>
    <row r="549" ht="12">
      <c r="A549" s="2" t="str">
        <f>Formattert!A550&amp;Formattert!B550&amp;" "&amp;Formattert!D550&amp;Formattert!E550&amp;Formattert!F550&amp;"     "&amp;Formattert!H550&amp;Formattert!I550&amp;Formattert!J550</f>
        <v>      </v>
      </c>
    </row>
    <row r="550" ht="12">
      <c r="A550" s="2" t="str">
        <f>Formattert!A551&amp;Formattert!B551&amp;" "&amp;Formattert!D551&amp;Formattert!E551&amp;Formattert!F551&amp;"     "&amp;Formattert!H551&amp;Formattert!I551&amp;Formattert!J551</f>
        <v>      </v>
      </c>
    </row>
    <row r="551" ht="12">
      <c r="A551" s="2" t="str">
        <f>Formattert!A552&amp;Formattert!B552&amp;" "&amp;Formattert!D552&amp;Formattert!E552&amp;Formattert!F552&amp;"     "&amp;Formattert!H552&amp;Formattert!I552&amp;Formattert!J552</f>
        <v>      </v>
      </c>
    </row>
    <row r="552" ht="12">
      <c r="A552" s="2" t="str">
        <f>Formattert!A553&amp;Formattert!B553&amp;" "&amp;Formattert!D553&amp;Formattert!E553&amp;Formattert!F553&amp;"     "&amp;Formattert!H553&amp;Formattert!I553&amp;Formattert!J553</f>
        <v>      </v>
      </c>
    </row>
    <row r="553" ht="12">
      <c r="A553" s="2" t="str">
        <f>Formattert!A554&amp;Formattert!B554&amp;" "&amp;Formattert!D554&amp;Formattert!E554&amp;Formattert!F554&amp;"     "&amp;Formattert!H554&amp;Formattert!I554&amp;Formattert!J554</f>
        <v>      </v>
      </c>
    </row>
    <row r="554" ht="12">
      <c r="A554" s="2" t="str">
        <f>Formattert!A555&amp;Formattert!B555&amp;" "&amp;Formattert!D555&amp;Formattert!E555&amp;Formattert!F555&amp;"     "&amp;Formattert!H555&amp;Formattert!I555&amp;Formattert!J555</f>
        <v>      </v>
      </c>
    </row>
    <row r="555" ht="12">
      <c r="A555" s="2" t="str">
        <f>Formattert!A556&amp;Formattert!B556&amp;" "&amp;Formattert!D556&amp;Formattert!E556&amp;Formattert!F556&amp;"     "&amp;Formattert!H556&amp;Formattert!I556&amp;Formattert!J556</f>
        <v>      </v>
      </c>
    </row>
    <row r="556" ht="12">
      <c r="A556" s="2" t="str">
        <f>Formattert!A557&amp;Formattert!B557&amp;" "&amp;Formattert!D557&amp;Formattert!E557&amp;Formattert!F557&amp;"     "&amp;Formattert!H557&amp;Formattert!I557&amp;Formattert!J557</f>
        <v>      </v>
      </c>
    </row>
    <row r="557" ht="12">
      <c r="A557" s="2" t="str">
        <f>Formattert!A558&amp;Formattert!B558&amp;" "&amp;Formattert!D558&amp;Formattert!E558&amp;Formattert!F558&amp;"     "&amp;Formattert!H558&amp;Formattert!I558&amp;Formattert!J558</f>
        <v>      </v>
      </c>
    </row>
    <row r="558" ht="12">
      <c r="A558" s="2" t="str">
        <f>Formattert!A559&amp;Formattert!B559&amp;" "&amp;Formattert!D559&amp;Formattert!E559&amp;Formattert!F559&amp;"     "&amp;Formattert!H559&amp;Formattert!I559&amp;Formattert!J559</f>
        <v>      </v>
      </c>
    </row>
    <row r="559" ht="12">
      <c r="A559" s="2" t="str">
        <f>Formattert!A560&amp;Formattert!B560&amp;" "&amp;Formattert!D560&amp;Formattert!E560&amp;Formattert!F560&amp;"     "&amp;Formattert!H560&amp;Formattert!I560&amp;Formattert!J560</f>
        <v>      </v>
      </c>
    </row>
    <row r="560" ht="12">
      <c r="A560" s="2" t="str">
        <f>Formattert!A561&amp;Formattert!B561&amp;" "&amp;Formattert!D561&amp;Formattert!E561&amp;Formattert!F561&amp;"     "&amp;Formattert!H561&amp;Formattert!I561&amp;Formattert!J561</f>
        <v>      </v>
      </c>
    </row>
    <row r="561" ht="12">
      <c r="A561" s="2" t="str">
        <f>Formattert!A562&amp;Formattert!B562&amp;" "&amp;Formattert!D562&amp;Formattert!E562&amp;Formattert!F562&amp;"     "&amp;Formattert!H562&amp;Formattert!I562&amp;Formattert!J562</f>
        <v>      </v>
      </c>
    </row>
    <row r="562" ht="12">
      <c r="A562" s="2" t="str">
        <f>Formattert!A563&amp;Formattert!B563&amp;" "&amp;Formattert!D563&amp;Formattert!E563&amp;Formattert!F563&amp;"     "&amp;Formattert!H563&amp;Formattert!I563&amp;Formattert!J563</f>
        <v>      </v>
      </c>
    </row>
    <row r="563" ht="12">
      <c r="A563" s="2" t="str">
        <f>Formattert!A564&amp;Formattert!B564&amp;" "&amp;Formattert!D564&amp;Formattert!E564&amp;Formattert!F564&amp;"     "&amp;Formattert!H564&amp;Formattert!I564&amp;Formattert!J564</f>
        <v>      </v>
      </c>
    </row>
    <row r="564" ht="12">
      <c r="A564" s="2" t="str">
        <f>Formattert!A565&amp;Formattert!B565&amp;" "&amp;Formattert!D565&amp;Formattert!E565&amp;Formattert!F565&amp;"     "&amp;Formattert!H565&amp;Formattert!I565&amp;Formattert!J565</f>
        <v>      </v>
      </c>
    </row>
    <row r="565" ht="12">
      <c r="A565" s="2" t="str">
        <f>Formattert!A566&amp;Formattert!B566&amp;" "&amp;Formattert!D566&amp;Formattert!E566&amp;Formattert!F566&amp;"     "&amp;Formattert!H566&amp;Formattert!I566&amp;Formattert!J566</f>
        <v>      </v>
      </c>
    </row>
    <row r="566" ht="12">
      <c r="A566" s="2" t="str">
        <f>Formattert!A567&amp;Formattert!B567&amp;" "&amp;Formattert!D567&amp;Formattert!E567&amp;Formattert!F567&amp;"     "&amp;Formattert!H567&amp;Formattert!I567&amp;Formattert!J567</f>
        <v>      </v>
      </c>
    </row>
    <row r="567" ht="12">
      <c r="A567" s="2" t="str">
        <f>Formattert!A568&amp;Formattert!B568&amp;" "&amp;Formattert!D568&amp;Formattert!E568&amp;Formattert!F568&amp;"     "&amp;Formattert!H568&amp;Formattert!I568&amp;Formattert!J568</f>
        <v>      </v>
      </c>
    </row>
    <row r="568" ht="12">
      <c r="A568" s="2" t="str">
        <f>Formattert!A569&amp;Formattert!B569&amp;" "&amp;Formattert!D569&amp;Formattert!E569&amp;Formattert!F569&amp;"     "&amp;Formattert!H569&amp;Formattert!I569&amp;Formattert!J569</f>
        <v>      </v>
      </c>
    </row>
    <row r="569" ht="12">
      <c r="A569" s="2" t="str">
        <f>Formattert!A570&amp;Formattert!B570&amp;" "&amp;Formattert!D570&amp;Formattert!E570&amp;Formattert!F570&amp;"     "&amp;Formattert!H570&amp;Formattert!I570&amp;Formattert!J570</f>
        <v>      </v>
      </c>
    </row>
    <row r="570" ht="12">
      <c r="A570" s="2" t="str">
        <f>Formattert!A571&amp;Formattert!B571&amp;" "&amp;Formattert!D571&amp;Formattert!E571&amp;Formattert!F571&amp;"     "&amp;Formattert!H571&amp;Formattert!I571&amp;Formattert!J571</f>
        <v>      </v>
      </c>
    </row>
    <row r="571" ht="12">
      <c r="A571" s="2" t="str">
        <f>Formattert!A572&amp;Formattert!B572&amp;" "&amp;Formattert!D572&amp;Formattert!E572&amp;Formattert!F572&amp;"     "&amp;Formattert!H572&amp;Formattert!I572&amp;Formattert!J572</f>
        <v>      </v>
      </c>
    </row>
    <row r="572" ht="12">
      <c r="A572" s="2" t="str">
        <f>Formattert!A573&amp;Formattert!B573&amp;" "&amp;Formattert!D573&amp;Formattert!E573&amp;Formattert!F573&amp;"     "&amp;Formattert!H573&amp;Formattert!I573&amp;Formattert!J573</f>
        <v>      </v>
      </c>
    </row>
    <row r="573" ht="12">
      <c r="A573" s="2" t="str">
        <f>Formattert!A574&amp;Formattert!B574&amp;" "&amp;Formattert!D574&amp;Formattert!E574&amp;Formattert!F574&amp;"     "&amp;Formattert!H574&amp;Formattert!I574&amp;Formattert!J574</f>
        <v>      </v>
      </c>
    </row>
    <row r="574" ht="12">
      <c r="A574" s="2" t="str">
        <f>Formattert!A575&amp;Formattert!B575&amp;" "&amp;Formattert!D575&amp;Formattert!E575&amp;Formattert!F575&amp;"     "&amp;Formattert!H575&amp;Formattert!I575&amp;Formattert!J575</f>
        <v>      </v>
      </c>
    </row>
    <row r="575" ht="12">
      <c r="A575" s="2" t="str">
        <f>Formattert!A576&amp;Formattert!B576&amp;" "&amp;Formattert!D576&amp;Formattert!E576&amp;Formattert!F576&amp;"     "&amp;Formattert!H576&amp;Formattert!I576&amp;Formattert!J576</f>
        <v>      </v>
      </c>
    </row>
    <row r="576" ht="12">
      <c r="A576" s="2" t="str">
        <f>Formattert!A577&amp;Formattert!B577&amp;" "&amp;Formattert!D577&amp;Formattert!E577&amp;Formattert!F577&amp;"     "&amp;Formattert!H577&amp;Formattert!I577&amp;Formattert!J577</f>
        <v>      </v>
      </c>
    </row>
    <row r="577" ht="12">
      <c r="A577" s="2" t="str">
        <f>Formattert!A578&amp;Formattert!B578&amp;" "&amp;Formattert!D578&amp;Formattert!E578&amp;Formattert!F578&amp;"     "&amp;Formattert!H578&amp;Formattert!I578&amp;Formattert!J578</f>
        <v>      </v>
      </c>
    </row>
    <row r="578" ht="12">
      <c r="A578" s="2" t="str">
        <f>Formattert!A579&amp;Formattert!B579&amp;" "&amp;Formattert!D579&amp;Formattert!E579&amp;Formattert!F579&amp;"     "&amp;Formattert!H579&amp;Formattert!I579&amp;Formattert!J579</f>
        <v>      </v>
      </c>
    </row>
    <row r="579" ht="12">
      <c r="A579" s="2" t="str">
        <f>Formattert!A580&amp;Formattert!B580&amp;" "&amp;Formattert!D580&amp;Formattert!E580&amp;Formattert!F580&amp;"     "&amp;Formattert!H580&amp;Formattert!I580&amp;Formattert!J580</f>
        <v>      </v>
      </c>
    </row>
    <row r="580" ht="12">
      <c r="A580" s="2" t="str">
        <f>Formattert!A581&amp;Formattert!B581&amp;" "&amp;Formattert!D581&amp;Formattert!E581&amp;Formattert!F581&amp;"     "&amp;Formattert!H581&amp;Formattert!I581&amp;Formattert!J581</f>
        <v>      </v>
      </c>
    </row>
    <row r="581" ht="12">
      <c r="A581" s="2" t="str">
        <f>Formattert!A582&amp;Formattert!B582&amp;" "&amp;Formattert!D582&amp;Formattert!E582&amp;Formattert!F582&amp;"     "&amp;Formattert!H582&amp;Formattert!I582&amp;Formattert!J582</f>
        <v>      </v>
      </c>
    </row>
    <row r="582" ht="12">
      <c r="A582" s="2" t="str">
        <f>Formattert!A583&amp;Formattert!B583&amp;" "&amp;Formattert!D583&amp;Formattert!E583&amp;Formattert!F583&amp;"     "&amp;Formattert!H583&amp;Formattert!I583&amp;Formattert!J583</f>
        <v>      </v>
      </c>
    </row>
    <row r="583" ht="12">
      <c r="A583" s="2" t="str">
        <f>Formattert!A584&amp;Formattert!B584&amp;" "&amp;Formattert!D584&amp;Formattert!E584&amp;Formattert!F584&amp;"     "&amp;Formattert!H584&amp;Formattert!I584&amp;Formattert!J584</f>
        <v>      </v>
      </c>
    </row>
    <row r="584" ht="12">
      <c r="A584" s="2" t="str">
        <f>Formattert!A585&amp;Formattert!B585&amp;" "&amp;Formattert!D585&amp;Formattert!E585&amp;Formattert!F585&amp;"     "&amp;Formattert!H585&amp;Formattert!I585&amp;Formattert!J585</f>
        <v>      </v>
      </c>
    </row>
    <row r="585" ht="12">
      <c r="A585" s="2" t="str">
        <f>Formattert!A586&amp;Formattert!B586&amp;" "&amp;Formattert!D586&amp;Formattert!E586&amp;Formattert!F586&amp;"     "&amp;Formattert!H586&amp;Formattert!I586&amp;Formattert!J586</f>
        <v>      </v>
      </c>
    </row>
    <row r="586" ht="12">
      <c r="A586" s="2" t="str">
        <f>Formattert!A587&amp;Formattert!B587&amp;" "&amp;Formattert!D587&amp;Formattert!E587&amp;Formattert!F587&amp;"     "&amp;Formattert!H587&amp;Formattert!I587&amp;Formattert!J587</f>
        <v>      </v>
      </c>
    </row>
    <row r="587" ht="12">
      <c r="A587" s="2" t="str">
        <f>Formattert!A588&amp;Formattert!B588&amp;" "&amp;Formattert!D588&amp;Formattert!E588&amp;Formattert!F588&amp;"     "&amp;Formattert!H588&amp;Formattert!I588&amp;Formattert!J588</f>
        <v>      </v>
      </c>
    </row>
    <row r="588" ht="12">
      <c r="A588" s="2" t="str">
        <f>Formattert!A589&amp;Formattert!B589&amp;" "&amp;Formattert!D589&amp;Formattert!E589&amp;Formattert!F589&amp;"     "&amp;Formattert!H589&amp;Formattert!I589&amp;Formattert!J589</f>
        <v>      </v>
      </c>
    </row>
    <row r="589" ht="12">
      <c r="A589" s="2" t="str">
        <f>Formattert!A590&amp;Formattert!B590&amp;" "&amp;Formattert!D590&amp;Formattert!E590&amp;Formattert!F590&amp;"     "&amp;Formattert!H590&amp;Formattert!I590&amp;Formattert!J590</f>
        <v>      </v>
      </c>
    </row>
    <row r="590" ht="12">
      <c r="A590" s="2" t="str">
        <f>Formattert!A591&amp;Formattert!B591&amp;" "&amp;Formattert!D591&amp;Formattert!E591&amp;Formattert!F591&amp;"     "&amp;Formattert!H591&amp;Formattert!I591&amp;Formattert!J591</f>
        <v>      </v>
      </c>
    </row>
    <row r="591" ht="12">
      <c r="A591" s="2" t="str">
        <f>Formattert!A592&amp;Formattert!B592&amp;" "&amp;Formattert!D592&amp;Formattert!E592&amp;Formattert!F592&amp;"     "&amp;Formattert!H592&amp;Formattert!I592&amp;Formattert!J592</f>
        <v>      </v>
      </c>
    </row>
    <row r="592" ht="12">
      <c r="A592" s="2" t="str">
        <f>Formattert!A593&amp;Formattert!B593&amp;" "&amp;Formattert!D593&amp;Formattert!E593&amp;Formattert!F593&amp;"     "&amp;Formattert!H593&amp;Formattert!I593&amp;Formattert!J593</f>
        <v>      </v>
      </c>
    </row>
    <row r="593" ht="12">
      <c r="A593" s="2" t="str">
        <f>Formattert!A594&amp;Formattert!B594&amp;" "&amp;Formattert!D594&amp;Formattert!E594&amp;Formattert!F594&amp;"     "&amp;Formattert!H594&amp;Formattert!I594&amp;Formattert!J594</f>
        <v>      </v>
      </c>
    </row>
    <row r="594" ht="12">
      <c r="A594" s="2" t="str">
        <f>Formattert!A595&amp;Formattert!B595&amp;" "&amp;Formattert!D595&amp;Formattert!E595&amp;Formattert!F595&amp;"     "&amp;Formattert!H595&amp;Formattert!I595&amp;Formattert!J595</f>
        <v>      </v>
      </c>
    </row>
    <row r="595" ht="12">
      <c r="A595" s="2" t="str">
        <f>Formattert!A596&amp;Formattert!B596&amp;" "&amp;Formattert!D596&amp;Formattert!E596&amp;Formattert!F596&amp;"     "&amp;Formattert!H596&amp;Formattert!I596&amp;Formattert!J596</f>
        <v>      </v>
      </c>
    </row>
    <row r="596" ht="12">
      <c r="A596" s="2" t="str">
        <f>Formattert!A597&amp;Formattert!B597&amp;" "&amp;Formattert!D597&amp;Formattert!E597&amp;Formattert!F597&amp;"     "&amp;Formattert!H597&amp;Formattert!I597&amp;Formattert!J597</f>
        <v>      </v>
      </c>
    </row>
    <row r="597" ht="12">
      <c r="A597" s="2" t="str">
        <f>Formattert!A598&amp;Formattert!B598&amp;" "&amp;Formattert!D598&amp;Formattert!E598&amp;Formattert!F598&amp;"     "&amp;Formattert!H598&amp;Formattert!I598&amp;Formattert!J598</f>
        <v>      </v>
      </c>
    </row>
    <row r="598" ht="12">
      <c r="A598" s="2" t="str">
        <f>Formattert!A599&amp;Formattert!B599&amp;" "&amp;Formattert!D599&amp;Formattert!E599&amp;Formattert!F599&amp;"     "&amp;Formattert!H599&amp;Formattert!I599&amp;Formattert!J599</f>
        <v>      </v>
      </c>
    </row>
    <row r="599" ht="12">
      <c r="A599" s="2" t="str">
        <f>Formattert!A600&amp;Formattert!B600&amp;" "&amp;Formattert!D600&amp;Formattert!E600&amp;Formattert!F600&amp;"     "&amp;Formattert!H600&amp;Formattert!I600&amp;Formattert!J600</f>
        <v>      </v>
      </c>
    </row>
    <row r="600" ht="12">
      <c r="A600" s="2" t="str">
        <f>Formattert!A601&amp;Formattert!B601&amp;" "&amp;Formattert!D601&amp;Formattert!E601&amp;Formattert!F601&amp;"     "&amp;Formattert!H601&amp;Formattert!I601&amp;Formattert!J601</f>
        <v>      </v>
      </c>
    </row>
    <row r="601" ht="12">
      <c r="A601" s="2" t="str">
        <f>Formattert!A602&amp;Formattert!B602&amp;" "&amp;Formattert!D602&amp;Formattert!E602&amp;Formattert!F602&amp;"     "&amp;Formattert!H602&amp;Formattert!I602&amp;Formattert!J602</f>
        <v>      </v>
      </c>
    </row>
    <row r="602" ht="12">
      <c r="A602" s="2" t="str">
        <f>Formattert!A603&amp;Formattert!B603&amp;" "&amp;Formattert!D603&amp;Formattert!E603&amp;Formattert!F603&amp;"     "&amp;Formattert!H603&amp;Formattert!I603&amp;Formattert!J603</f>
        <v>      </v>
      </c>
    </row>
    <row r="603" ht="12">
      <c r="A603" s="2" t="str">
        <f>Formattert!A604&amp;Formattert!B604&amp;" "&amp;Formattert!D604&amp;Formattert!E604&amp;Formattert!F604&amp;"     "&amp;Formattert!H604&amp;Formattert!I604&amp;Formattert!J604</f>
        <v>      </v>
      </c>
    </row>
    <row r="604" ht="12">
      <c r="A604" s="2" t="str">
        <f>Formattert!A605&amp;Formattert!B605&amp;" "&amp;Formattert!D605&amp;Formattert!E605&amp;Formattert!F605&amp;"     "&amp;Formattert!H605&amp;Formattert!I605&amp;Formattert!J605</f>
        <v>      </v>
      </c>
    </row>
    <row r="605" ht="12">
      <c r="A605" s="2" t="str">
        <f>Formattert!A606&amp;Formattert!B606&amp;" "&amp;Formattert!D606&amp;Formattert!E606&amp;Formattert!F606&amp;"     "&amp;Formattert!H606&amp;Formattert!I606&amp;Formattert!J606</f>
        <v>      </v>
      </c>
    </row>
    <row r="606" ht="12">
      <c r="A606" s="2" t="str">
        <f>Formattert!A607&amp;Formattert!B607&amp;" "&amp;Formattert!D607&amp;Formattert!E607&amp;Formattert!F607&amp;"     "&amp;Formattert!H607&amp;Formattert!I607&amp;Formattert!J607</f>
        <v>      </v>
      </c>
    </row>
    <row r="607" ht="12">
      <c r="A607" s="2" t="str">
        <f>Formattert!A608&amp;Formattert!B608&amp;" "&amp;Formattert!D608&amp;Formattert!E608&amp;Formattert!F608&amp;"     "&amp;Formattert!H608&amp;Formattert!I608&amp;Formattert!J608</f>
        <v>      </v>
      </c>
    </row>
    <row r="608" ht="12">
      <c r="A608" s="2" t="str">
        <f>Formattert!A609&amp;Formattert!B609&amp;" "&amp;Formattert!D609&amp;Formattert!E609&amp;Formattert!F609&amp;"     "&amp;Formattert!H609&amp;Formattert!I609&amp;Formattert!J609</f>
        <v>      </v>
      </c>
    </row>
    <row r="609" ht="12">
      <c r="A609" s="2" t="str">
        <f>Formattert!A610&amp;Formattert!B610&amp;" "&amp;Formattert!D610&amp;Formattert!E610&amp;Formattert!F610&amp;"     "&amp;Formattert!H610&amp;Formattert!I610&amp;Formattert!J610</f>
        <v>      </v>
      </c>
    </row>
    <row r="610" ht="12">
      <c r="A610" s="2" t="str">
        <f>Formattert!A611&amp;Formattert!B611&amp;" "&amp;Formattert!D611&amp;Formattert!E611&amp;Formattert!F611&amp;"     "&amp;Formattert!H611&amp;Formattert!I611&amp;Formattert!J611</f>
        <v>      </v>
      </c>
    </row>
    <row r="611" ht="12">
      <c r="A611" s="2" t="str">
        <f>Formattert!A612&amp;Formattert!B612&amp;" "&amp;Formattert!D612&amp;Formattert!E612&amp;Formattert!F612&amp;"     "&amp;Formattert!H612&amp;Formattert!I612&amp;Formattert!J612</f>
        <v>      </v>
      </c>
    </row>
    <row r="612" ht="12">
      <c r="A612" s="2" t="str">
        <f>Formattert!A613&amp;Formattert!B613&amp;" "&amp;Formattert!D613&amp;Formattert!E613&amp;Formattert!F613&amp;"     "&amp;Formattert!H613&amp;Formattert!I613&amp;Formattert!J613</f>
        <v>      </v>
      </c>
    </row>
    <row r="613" ht="12">
      <c r="A613" s="2" t="str">
        <f>Formattert!A614&amp;Formattert!B614&amp;" "&amp;Formattert!D614&amp;Formattert!E614&amp;Formattert!F614&amp;"     "&amp;Formattert!H614&amp;Formattert!I614&amp;Formattert!J614</f>
        <v>      </v>
      </c>
    </row>
    <row r="614" ht="12">
      <c r="A614" s="2" t="str">
        <f>Formattert!A615&amp;Formattert!B615&amp;" "&amp;Formattert!D615&amp;Formattert!E615&amp;Formattert!F615&amp;"     "&amp;Formattert!H615&amp;Formattert!I615&amp;Formattert!J615</f>
        <v>      </v>
      </c>
    </row>
    <row r="615" ht="12">
      <c r="A615" s="2" t="str">
        <f>Formattert!A616&amp;Formattert!B616&amp;" "&amp;Formattert!D616&amp;Formattert!E616&amp;Formattert!F616&amp;"     "&amp;Formattert!H616&amp;Formattert!I616&amp;Formattert!J616</f>
        <v>      </v>
      </c>
    </row>
    <row r="616" ht="12">
      <c r="A616" s="2" t="str">
        <f>Formattert!A617&amp;Formattert!B617&amp;" "&amp;Formattert!D617&amp;Formattert!E617&amp;Formattert!F617&amp;"     "&amp;Formattert!H617&amp;Formattert!I617&amp;Formattert!J617</f>
        <v>      </v>
      </c>
    </row>
    <row r="617" ht="12">
      <c r="A617" s="2" t="str">
        <f>Formattert!A618&amp;Formattert!B618&amp;" "&amp;Formattert!D618&amp;Formattert!E618&amp;Formattert!F618&amp;"     "&amp;Formattert!H618&amp;Formattert!I618&amp;Formattert!J618</f>
        <v>      </v>
      </c>
    </row>
    <row r="618" ht="12">
      <c r="A618" s="2" t="str">
        <f>Formattert!A619&amp;Formattert!B619&amp;" "&amp;Formattert!D619&amp;Formattert!E619&amp;Formattert!F619&amp;"     "&amp;Formattert!H619&amp;Formattert!I619&amp;Formattert!J619</f>
        <v>      </v>
      </c>
    </row>
    <row r="619" ht="12">
      <c r="A619" s="2" t="str">
        <f>Formattert!A620&amp;Formattert!B620&amp;" "&amp;Formattert!D620&amp;Formattert!E620&amp;Formattert!F620&amp;"     "&amp;Formattert!H620&amp;Formattert!I620&amp;Formattert!J620</f>
        <v>      </v>
      </c>
    </row>
    <row r="620" ht="12">
      <c r="A620" s="2" t="str">
        <f>Formattert!A621&amp;Formattert!B621&amp;" "&amp;Formattert!D621&amp;Formattert!E621&amp;Formattert!F621&amp;"     "&amp;Formattert!H621&amp;Formattert!I621&amp;Formattert!J621</f>
        <v>      </v>
      </c>
    </row>
    <row r="621" ht="12">
      <c r="A621" s="2" t="str">
        <f>Formattert!A622&amp;Formattert!B622&amp;" "&amp;Formattert!D622&amp;Formattert!E622&amp;Formattert!F622&amp;"     "&amp;Formattert!H622&amp;Formattert!I622&amp;Formattert!J622</f>
        <v>      </v>
      </c>
    </row>
    <row r="622" ht="12">
      <c r="A622" s="2" t="str">
        <f>Formattert!A623&amp;Formattert!B623&amp;" "&amp;Formattert!D623&amp;Formattert!E623&amp;Formattert!F623&amp;"     "&amp;Formattert!H623&amp;Formattert!I623&amp;Formattert!J623</f>
        <v>      </v>
      </c>
    </row>
    <row r="623" ht="12">
      <c r="A623" s="2" t="str">
        <f>Formattert!A624&amp;Formattert!B624&amp;" "&amp;Formattert!D624&amp;Formattert!E624&amp;Formattert!F624&amp;"     "&amp;Formattert!H624&amp;Formattert!I624&amp;Formattert!J624</f>
        <v>      </v>
      </c>
    </row>
    <row r="624" ht="12">
      <c r="A624" s="2" t="str">
        <f>Formattert!A625&amp;Formattert!B625&amp;" "&amp;Formattert!D625&amp;Formattert!E625&amp;Formattert!F625&amp;"     "&amp;Formattert!H625&amp;Formattert!I625&amp;Formattert!J625</f>
        <v>      </v>
      </c>
    </row>
    <row r="625" ht="12">
      <c r="A625" s="2" t="str">
        <f>Formattert!A626&amp;Formattert!B626&amp;" "&amp;Formattert!D626&amp;Formattert!E626&amp;Formattert!F626&amp;"     "&amp;Formattert!H626&amp;Formattert!I626&amp;Formattert!J626</f>
        <v>      </v>
      </c>
    </row>
    <row r="626" ht="12">
      <c r="A626" s="2" t="str">
        <f>Formattert!A627&amp;Formattert!B627&amp;" "&amp;Formattert!D627&amp;Formattert!E627&amp;Formattert!F627&amp;"     "&amp;Formattert!H627&amp;Formattert!I627&amp;Formattert!J627</f>
        <v>      </v>
      </c>
    </row>
    <row r="627" ht="12">
      <c r="A627" s="2" t="str">
        <f>Formattert!A628&amp;Formattert!B628&amp;" "&amp;Formattert!D628&amp;Formattert!E628&amp;Formattert!F628&amp;"     "&amp;Formattert!H628&amp;Formattert!I628&amp;Formattert!J628</f>
        <v>      </v>
      </c>
    </row>
    <row r="628" ht="12">
      <c r="A628" s="2" t="str">
        <f>Formattert!A629&amp;Formattert!B629&amp;" "&amp;Formattert!D629&amp;Formattert!E629&amp;Formattert!F629&amp;"     "&amp;Formattert!H629&amp;Formattert!I629&amp;Formattert!J629</f>
        <v>      </v>
      </c>
    </row>
    <row r="629" ht="12">
      <c r="A629" s="2" t="str">
        <f>Formattert!A630&amp;Formattert!B630&amp;" "&amp;Formattert!D630&amp;Formattert!E630&amp;Formattert!F630&amp;"     "&amp;Formattert!H630&amp;Formattert!I630&amp;Formattert!J630</f>
        <v>      </v>
      </c>
    </row>
    <row r="630" ht="12">
      <c r="A630" s="2" t="str">
        <f>Formattert!A631&amp;Formattert!B631&amp;" "&amp;Formattert!D631&amp;Formattert!E631&amp;Formattert!F631&amp;"     "&amp;Formattert!H631&amp;Formattert!I631&amp;Formattert!J631</f>
        <v>      </v>
      </c>
    </row>
    <row r="631" ht="12">
      <c r="A631" s="2" t="str">
        <f>Formattert!A632&amp;Formattert!B632&amp;" "&amp;Formattert!D632&amp;Formattert!E632&amp;Formattert!F632&amp;"     "&amp;Formattert!H632&amp;Formattert!I632&amp;Formattert!J632</f>
        <v>      </v>
      </c>
    </row>
    <row r="632" ht="12">
      <c r="A632" s="2" t="str">
        <f>Formattert!A633&amp;Formattert!B633&amp;" "&amp;Formattert!D633&amp;Formattert!E633&amp;Formattert!F633&amp;"     "&amp;Formattert!H633&amp;Formattert!I633&amp;Formattert!J633</f>
        <v>      </v>
      </c>
    </row>
    <row r="633" ht="12">
      <c r="A633" s="2" t="str">
        <f>Formattert!A634&amp;Formattert!B634&amp;" "&amp;Formattert!D634&amp;Formattert!E634&amp;Formattert!F634&amp;"     "&amp;Formattert!H634&amp;Formattert!I634&amp;Formattert!J634</f>
        <v>      </v>
      </c>
    </row>
    <row r="634" ht="12">
      <c r="A634" s="2" t="str">
        <f>Formattert!A635&amp;Formattert!B635&amp;" "&amp;Formattert!D635&amp;Formattert!E635&amp;Formattert!F635&amp;"     "&amp;Formattert!H635&amp;Formattert!I635&amp;Formattert!J635</f>
        <v>      </v>
      </c>
    </row>
    <row r="635" ht="12">
      <c r="A635" s="2" t="str">
        <f>Formattert!A636&amp;Formattert!B636&amp;" "&amp;Formattert!D636&amp;Formattert!E636&amp;Formattert!F636&amp;"     "&amp;Formattert!H636&amp;Formattert!I636&amp;Formattert!J636</f>
        <v>      </v>
      </c>
    </row>
    <row r="636" ht="12">
      <c r="A636" s="2" t="str">
        <f>Formattert!A637&amp;Formattert!B637&amp;" "&amp;Formattert!D637&amp;Formattert!E637&amp;Formattert!F637&amp;"     "&amp;Formattert!H637&amp;Formattert!I637&amp;Formattert!J637</f>
        <v>      </v>
      </c>
    </row>
    <row r="637" ht="12">
      <c r="A637" s="2" t="str">
        <f>Formattert!A638&amp;Formattert!B638&amp;" "&amp;Formattert!D638&amp;Formattert!E638&amp;Formattert!F638&amp;"     "&amp;Formattert!H638&amp;Formattert!I638&amp;Formattert!J638</f>
        <v>      </v>
      </c>
    </row>
    <row r="638" ht="12">
      <c r="A638" s="2" t="str">
        <f>Formattert!A639&amp;Formattert!B639&amp;" "&amp;Formattert!D639&amp;Formattert!E639&amp;Formattert!F639&amp;"     "&amp;Formattert!H639&amp;Formattert!I639&amp;Formattert!J639</f>
        <v>      </v>
      </c>
    </row>
    <row r="639" ht="12">
      <c r="A639" s="2" t="str">
        <f>Formattert!A640&amp;Formattert!B640&amp;" "&amp;Formattert!D640&amp;Formattert!E640&amp;Formattert!F640&amp;"     "&amp;Formattert!H640&amp;Formattert!I640&amp;Formattert!J640</f>
        <v>      </v>
      </c>
    </row>
    <row r="640" ht="12">
      <c r="A640" s="2" t="str">
        <f>Formattert!A641&amp;Formattert!B641&amp;" "&amp;Formattert!D641&amp;Formattert!E641&amp;Formattert!F641&amp;"     "&amp;Formattert!H641&amp;Formattert!I641&amp;Formattert!J641</f>
        <v>      </v>
      </c>
    </row>
    <row r="641" ht="12">
      <c r="A641" s="2" t="str">
        <f>Formattert!A642&amp;Formattert!B642&amp;" "&amp;Formattert!D642&amp;Formattert!E642&amp;Formattert!F642&amp;"     "&amp;Formattert!H642&amp;Formattert!I642&amp;Formattert!J642</f>
        <v>      </v>
      </c>
    </row>
    <row r="642" ht="12">
      <c r="A642" s="2" t="str">
        <f>Formattert!A643&amp;Formattert!B643&amp;" "&amp;Formattert!D643&amp;Formattert!E643&amp;Formattert!F643&amp;"     "&amp;Formattert!H643&amp;Formattert!I643&amp;Formattert!J643</f>
        <v>      </v>
      </c>
    </row>
    <row r="643" ht="12">
      <c r="A643" s="2" t="str">
        <f>Formattert!A644&amp;Formattert!B644&amp;" "&amp;Formattert!D644&amp;Formattert!E644&amp;Formattert!F644&amp;"     "&amp;Formattert!H644&amp;Formattert!I644&amp;Formattert!J644</f>
        <v>      </v>
      </c>
    </row>
    <row r="644" ht="12">
      <c r="A644" s="2" t="str">
        <f>Formattert!A645&amp;Formattert!B645&amp;" "&amp;Formattert!D645&amp;Formattert!E645&amp;Formattert!F645&amp;"     "&amp;Formattert!H645&amp;Formattert!I645&amp;Formattert!J645</f>
        <v>      </v>
      </c>
    </row>
    <row r="645" ht="12">
      <c r="A645" s="2" t="str">
        <f>Formattert!A646&amp;Formattert!B646&amp;" "&amp;Formattert!D646&amp;Formattert!E646&amp;Formattert!F646&amp;"     "&amp;Formattert!H646&amp;Formattert!I646&amp;Formattert!J646</f>
        <v>      </v>
      </c>
    </row>
    <row r="646" ht="12">
      <c r="A646" s="2" t="str">
        <f>Formattert!A647&amp;Formattert!B647&amp;" "&amp;Formattert!D647&amp;Formattert!E647&amp;Formattert!F647&amp;"     "&amp;Formattert!H647&amp;Formattert!I647&amp;Formattert!J647</f>
        <v>      </v>
      </c>
    </row>
    <row r="647" ht="12">
      <c r="A647" s="2" t="str">
        <f>Formattert!A648&amp;Formattert!B648&amp;" "&amp;Formattert!D648&amp;Formattert!E648&amp;Formattert!F648&amp;"     "&amp;Formattert!H648&amp;Formattert!I648&amp;Formattert!J648</f>
        <v>      </v>
      </c>
    </row>
    <row r="648" ht="12">
      <c r="A648" s="2" t="str">
        <f>Formattert!A649&amp;Formattert!B649&amp;" "&amp;Formattert!D649&amp;Formattert!E649&amp;Formattert!F649&amp;"     "&amp;Formattert!H649&amp;Formattert!I649&amp;Formattert!J649</f>
        <v>      </v>
      </c>
    </row>
    <row r="649" ht="12">
      <c r="A649" s="2" t="str">
        <f>Formattert!A650&amp;Formattert!B650&amp;" "&amp;Formattert!D650&amp;Formattert!E650&amp;Formattert!F650&amp;"     "&amp;Formattert!H650&amp;Formattert!I650&amp;Formattert!J650</f>
        <v>      </v>
      </c>
    </row>
    <row r="650" ht="12">
      <c r="A650" s="2" t="str">
        <f>Formattert!A651&amp;Formattert!B651&amp;" "&amp;Formattert!D651&amp;Formattert!E651&amp;Formattert!F651&amp;"     "&amp;Formattert!H651&amp;Formattert!I651&amp;Formattert!J651</f>
        <v>      </v>
      </c>
    </row>
    <row r="651" ht="12">
      <c r="A651" s="2" t="str">
        <f>Formattert!A652&amp;Formattert!B652&amp;" "&amp;Formattert!D652&amp;Formattert!E652&amp;Formattert!F652&amp;"     "&amp;Formattert!H652&amp;Formattert!I652&amp;Formattert!J652</f>
        <v>      </v>
      </c>
    </row>
    <row r="652" ht="12">
      <c r="A652" s="2" t="str">
        <f>Formattert!A653&amp;Formattert!B653&amp;" "&amp;Formattert!D653&amp;Formattert!E653&amp;Formattert!F653&amp;"     "&amp;Formattert!H653&amp;Formattert!I653&amp;Formattert!J653</f>
        <v>      </v>
      </c>
    </row>
    <row r="653" ht="12">
      <c r="A653" s="2" t="str">
        <f>Formattert!A654&amp;Formattert!B654&amp;" "&amp;Formattert!D654&amp;Formattert!E654&amp;Formattert!F654&amp;"     "&amp;Formattert!H654&amp;Formattert!I654&amp;Formattert!J654</f>
        <v>      </v>
      </c>
    </row>
    <row r="654" ht="12">
      <c r="A654" s="2" t="str">
        <f>Formattert!A655&amp;Formattert!B655&amp;" "&amp;Formattert!D655&amp;Formattert!E655&amp;Formattert!F655&amp;"     "&amp;Formattert!H655&amp;Formattert!I655&amp;Formattert!J655</f>
        <v>      </v>
      </c>
    </row>
    <row r="655" ht="12">
      <c r="A655" s="2" t="str">
        <f>Formattert!A656&amp;Formattert!B656&amp;" "&amp;Formattert!D656&amp;Formattert!E656&amp;Formattert!F656&amp;"     "&amp;Formattert!H656&amp;Formattert!I656&amp;Formattert!J656</f>
        <v>      </v>
      </c>
    </row>
    <row r="656" ht="12">
      <c r="A656" s="2" t="str">
        <f>Formattert!A657&amp;Formattert!B657&amp;" "&amp;Formattert!D657&amp;Formattert!E657&amp;Formattert!F657&amp;"     "&amp;Formattert!H657&amp;Formattert!I657&amp;Formattert!J657</f>
        <v>      </v>
      </c>
    </row>
    <row r="657" ht="12">
      <c r="A657" s="2" t="str">
        <f>Formattert!A658&amp;Formattert!B658&amp;" "&amp;Formattert!D658&amp;Formattert!E658&amp;Formattert!F658&amp;"     "&amp;Formattert!H658&amp;Formattert!I658&amp;Formattert!J658</f>
        <v>      </v>
      </c>
    </row>
    <row r="658" ht="12">
      <c r="A658" s="2" t="str">
        <f>Formattert!A659&amp;Formattert!B659&amp;" "&amp;Formattert!D659&amp;Formattert!E659&amp;Formattert!F659&amp;"     "&amp;Formattert!H659&amp;Formattert!I659&amp;Formattert!J659</f>
        <v>      </v>
      </c>
    </row>
    <row r="659" ht="12">
      <c r="A659" s="2" t="str">
        <f>Formattert!A660&amp;Formattert!B660&amp;" "&amp;Formattert!D660&amp;Formattert!E660&amp;Formattert!F660&amp;"     "&amp;Formattert!H660&amp;Formattert!I660&amp;Formattert!J660</f>
        <v>      </v>
      </c>
    </row>
    <row r="660" ht="12">
      <c r="A660" s="2" t="str">
        <f>Formattert!A661&amp;Formattert!B661&amp;" "&amp;Formattert!D661&amp;Formattert!E661&amp;Formattert!F661&amp;"     "&amp;Formattert!H661&amp;Formattert!I661&amp;Formattert!J661</f>
        <v>      </v>
      </c>
    </row>
    <row r="661" ht="12">
      <c r="A661" s="2" t="str">
        <f>Formattert!A662&amp;Formattert!B662&amp;" "&amp;Formattert!D662&amp;Formattert!E662&amp;Formattert!F662&amp;"     "&amp;Formattert!H662&amp;Formattert!I662&amp;Formattert!J662</f>
        <v>      </v>
      </c>
    </row>
    <row r="662" ht="12">
      <c r="A662" s="2" t="str">
        <f>Formattert!A663&amp;Formattert!B663&amp;" "&amp;Formattert!D663&amp;Formattert!E663&amp;Formattert!F663&amp;"     "&amp;Formattert!H663&amp;Formattert!I663&amp;Formattert!J663</f>
        <v>      </v>
      </c>
    </row>
    <row r="663" ht="12">
      <c r="A663" s="2" t="str">
        <f>Formattert!A664&amp;Formattert!B664&amp;" "&amp;Formattert!D664&amp;Formattert!E664&amp;Formattert!F664&amp;"     "&amp;Formattert!H664&amp;Formattert!I664&amp;Formattert!J664</f>
        <v>      </v>
      </c>
    </row>
    <row r="664" ht="12">
      <c r="A664" s="2" t="str">
        <f>Formattert!A665&amp;Formattert!B665&amp;" "&amp;Formattert!D665&amp;Formattert!E665&amp;Formattert!F665&amp;"     "&amp;Formattert!H665&amp;Formattert!I665&amp;Formattert!J665</f>
        <v>      </v>
      </c>
    </row>
    <row r="665" ht="12">
      <c r="A665" s="2" t="str">
        <f>Formattert!A666&amp;Formattert!B666&amp;" "&amp;Formattert!D666&amp;Formattert!E666&amp;Formattert!F666&amp;"     "&amp;Formattert!H666&amp;Formattert!I666&amp;Formattert!J666</f>
        <v>      </v>
      </c>
    </row>
    <row r="666" ht="12">
      <c r="A666" s="2" t="str">
        <f>Formattert!A667&amp;Formattert!B667&amp;" "&amp;Formattert!D667&amp;Formattert!E667&amp;Formattert!F667&amp;"     "&amp;Formattert!H667&amp;Formattert!I667&amp;Formattert!J667</f>
        <v>      </v>
      </c>
    </row>
    <row r="667" ht="12">
      <c r="A667" s="2" t="str">
        <f>Formattert!A668&amp;Formattert!B668&amp;" "&amp;Formattert!D668&amp;Formattert!E668&amp;Formattert!F668&amp;"     "&amp;Formattert!H668&amp;Formattert!I668&amp;Formattert!J668</f>
        <v>      </v>
      </c>
    </row>
    <row r="668" ht="12">
      <c r="A668" s="2" t="str">
        <f>Formattert!A669&amp;Formattert!B669&amp;" "&amp;Formattert!D669&amp;Formattert!E669&amp;Formattert!F669&amp;"     "&amp;Formattert!H669&amp;Formattert!I669&amp;Formattert!J669</f>
        <v>      </v>
      </c>
    </row>
    <row r="669" ht="12">
      <c r="A669" s="2" t="str">
        <f>Formattert!A670&amp;Formattert!B670&amp;" "&amp;Formattert!D670&amp;Formattert!E670&amp;Formattert!F670&amp;"     "&amp;Formattert!H670&amp;Formattert!I670&amp;Formattert!J670</f>
        <v>      </v>
      </c>
    </row>
    <row r="670" ht="12">
      <c r="A670" s="2" t="str">
        <f>Formattert!A671&amp;Formattert!B671&amp;" "&amp;Formattert!D671&amp;Formattert!E671&amp;Formattert!F671&amp;"     "&amp;Formattert!H671&amp;Formattert!I671&amp;Formattert!J671</f>
        <v>      </v>
      </c>
    </row>
    <row r="671" ht="12">
      <c r="A671" s="2" t="str">
        <f>Formattert!A672&amp;Formattert!B672&amp;" "&amp;Formattert!D672&amp;Formattert!E672&amp;Formattert!F672&amp;"     "&amp;Formattert!H672&amp;Formattert!I672&amp;Formattert!J672</f>
        <v>      </v>
      </c>
    </row>
    <row r="672" ht="12">
      <c r="A672" s="2" t="str">
        <f>Formattert!A673&amp;Formattert!B673&amp;" "&amp;Formattert!D673&amp;Formattert!E673&amp;Formattert!F673&amp;"     "&amp;Formattert!H673&amp;Formattert!I673&amp;Formattert!J673</f>
        <v>      </v>
      </c>
    </row>
    <row r="673" ht="12">
      <c r="A673" s="2" t="str">
        <f>Formattert!A674&amp;Formattert!B674&amp;" "&amp;Formattert!D674&amp;Formattert!E674&amp;Formattert!F674&amp;"     "&amp;Formattert!H674&amp;Formattert!I674&amp;Formattert!J674</f>
        <v>      </v>
      </c>
    </row>
    <row r="674" ht="12">
      <c r="A674" s="2" t="str">
        <f>Formattert!A675&amp;Formattert!B675&amp;" "&amp;Formattert!D675&amp;Formattert!E675&amp;Formattert!F675&amp;"     "&amp;Formattert!H675&amp;Formattert!I675&amp;Formattert!J675</f>
        <v>      </v>
      </c>
    </row>
    <row r="675" ht="12">
      <c r="A675" s="2" t="str">
        <f>Formattert!A676&amp;Formattert!B676&amp;" "&amp;Formattert!D676&amp;Formattert!E676&amp;Formattert!F676&amp;"     "&amp;Formattert!H676&amp;Formattert!I676&amp;Formattert!J676</f>
        <v>      </v>
      </c>
    </row>
    <row r="676" ht="12">
      <c r="A676" s="2" t="str">
        <f>Formattert!A677&amp;Formattert!B677&amp;" "&amp;Formattert!D677&amp;Formattert!E677&amp;Formattert!F677&amp;"     "&amp;Formattert!H677&amp;Formattert!I677&amp;Formattert!J677</f>
        <v>      </v>
      </c>
    </row>
    <row r="677" ht="12">
      <c r="A677" s="2" t="str">
        <f>Formattert!A678&amp;Formattert!B678&amp;" "&amp;Formattert!D678&amp;Formattert!E678&amp;Formattert!F678&amp;"     "&amp;Formattert!H678&amp;Formattert!I678&amp;Formattert!J678</f>
        <v>      </v>
      </c>
    </row>
    <row r="678" ht="12">
      <c r="A678" s="2" t="str">
        <f>Formattert!A679&amp;Formattert!B679&amp;" "&amp;Formattert!D679&amp;Formattert!E679&amp;Formattert!F679&amp;"     "&amp;Formattert!H679&amp;Formattert!I679&amp;Formattert!J679</f>
        <v>      </v>
      </c>
    </row>
    <row r="679" ht="12">
      <c r="A679" s="2" t="str">
        <f>Formattert!A680&amp;Formattert!B680&amp;" "&amp;Formattert!D680&amp;Formattert!E680&amp;Formattert!F680&amp;"     "&amp;Formattert!H680&amp;Formattert!I680&amp;Formattert!J680</f>
        <v>      </v>
      </c>
    </row>
    <row r="680" ht="12">
      <c r="A680" s="2" t="str">
        <f>Formattert!A681&amp;Formattert!B681&amp;" "&amp;Formattert!D681&amp;Formattert!E681&amp;Formattert!F681&amp;"     "&amp;Formattert!H681&amp;Formattert!I681&amp;Formattert!J681</f>
        <v>      </v>
      </c>
    </row>
    <row r="681" ht="12">
      <c r="A681" s="2" t="str">
        <f>Formattert!A682&amp;Formattert!B682&amp;" "&amp;Formattert!D682&amp;Formattert!E682&amp;Formattert!F682&amp;"     "&amp;Formattert!H682&amp;Formattert!I682&amp;Formattert!J682</f>
        <v>      </v>
      </c>
    </row>
    <row r="682" ht="12">
      <c r="A682" s="2" t="str">
        <f>Formattert!A683&amp;Formattert!B683&amp;" "&amp;Formattert!D683&amp;Formattert!E683&amp;Formattert!F683&amp;"     "&amp;Formattert!H683&amp;Formattert!I683&amp;Formattert!J683</f>
        <v>      </v>
      </c>
    </row>
    <row r="683" ht="12">
      <c r="A683" s="2" t="str">
        <f>Formattert!A684&amp;Formattert!B684&amp;" "&amp;Formattert!D684&amp;Formattert!E684&amp;Formattert!F684&amp;"     "&amp;Formattert!H684&amp;Formattert!I684&amp;Formattert!J684</f>
        <v>      </v>
      </c>
    </row>
    <row r="684" ht="12">
      <c r="A684" s="2" t="str">
        <f>Formattert!A685&amp;Formattert!B685&amp;" "&amp;Formattert!D685&amp;Formattert!E685&amp;Formattert!F685&amp;"     "&amp;Formattert!H685&amp;Formattert!I685&amp;Formattert!J685</f>
        <v>      </v>
      </c>
    </row>
    <row r="685" ht="12">
      <c r="A685" s="2" t="str">
        <f>Formattert!A686&amp;Formattert!B686&amp;" "&amp;Formattert!D686&amp;Formattert!E686&amp;Formattert!F686&amp;"     "&amp;Formattert!H686&amp;Formattert!I686&amp;Formattert!J686</f>
        <v>      </v>
      </c>
    </row>
    <row r="686" ht="12">
      <c r="A686" s="2" t="str">
        <f>Formattert!A687&amp;Formattert!B687&amp;" "&amp;Formattert!D687&amp;Formattert!E687&amp;Formattert!F687&amp;"     "&amp;Formattert!H687&amp;Formattert!I687&amp;Formattert!J687</f>
        <v>      </v>
      </c>
    </row>
    <row r="687" ht="12">
      <c r="A687" s="2" t="str">
        <f>Formattert!A688&amp;Formattert!B688&amp;" "&amp;Formattert!D688&amp;Formattert!E688&amp;Formattert!F688&amp;"     "&amp;Formattert!H688&amp;Formattert!I688&amp;Formattert!J688</f>
        <v>      </v>
      </c>
    </row>
    <row r="688" ht="12">
      <c r="A688" s="2" t="str">
        <f>Formattert!A689&amp;Formattert!B689&amp;" "&amp;Formattert!D689&amp;Formattert!E689&amp;Formattert!F689&amp;"     "&amp;Formattert!H689&amp;Formattert!I689&amp;Formattert!J689</f>
        <v>      </v>
      </c>
    </row>
    <row r="689" ht="12">
      <c r="A689" s="2" t="str">
        <f>Formattert!A690&amp;Formattert!B690&amp;" "&amp;Formattert!D690&amp;Formattert!E690&amp;Formattert!F690&amp;"     "&amp;Formattert!H690&amp;Formattert!I690&amp;Formattert!J690</f>
        <v>      </v>
      </c>
    </row>
    <row r="690" ht="12">
      <c r="A690" s="2" t="str">
        <f>Formattert!A691&amp;Formattert!B691&amp;" "&amp;Formattert!D691&amp;Formattert!E691&amp;Formattert!F691&amp;"     "&amp;Formattert!H691&amp;Formattert!I691&amp;Formattert!J691</f>
        <v>      </v>
      </c>
    </row>
    <row r="691" ht="12">
      <c r="A691" s="2" t="str">
        <f>Formattert!A692&amp;Formattert!B692&amp;" "&amp;Formattert!D692&amp;Formattert!E692&amp;Formattert!F692&amp;"     "&amp;Formattert!H692&amp;Formattert!I692&amp;Formattert!J692</f>
        <v>      </v>
      </c>
    </row>
    <row r="692" ht="12">
      <c r="A692" s="2" t="str">
        <f>Formattert!A693&amp;Formattert!B693&amp;" "&amp;Formattert!D693&amp;Formattert!E693&amp;Formattert!F693&amp;"     "&amp;Formattert!H693&amp;Formattert!I693&amp;Formattert!J693</f>
        <v>      </v>
      </c>
    </row>
    <row r="693" ht="12">
      <c r="A693" s="2" t="str">
        <f>Formattert!A694&amp;Formattert!B694&amp;" "&amp;Formattert!D694&amp;Formattert!E694&amp;Formattert!F694&amp;"     "&amp;Formattert!H694&amp;Formattert!I694&amp;Formattert!J694</f>
        <v>      </v>
      </c>
    </row>
    <row r="694" ht="12">
      <c r="A694" s="2" t="str">
        <f>Formattert!A695&amp;Formattert!B695&amp;" "&amp;Formattert!D695&amp;Formattert!E695&amp;Formattert!F695&amp;"     "&amp;Formattert!H695&amp;Formattert!I695&amp;Formattert!J695</f>
        <v>      </v>
      </c>
    </row>
    <row r="695" ht="12">
      <c r="A695" s="2" t="str">
        <f>Formattert!A696&amp;Formattert!B696&amp;" "&amp;Formattert!D696&amp;Formattert!E696&amp;Formattert!F696&amp;"     "&amp;Formattert!H696&amp;Formattert!I696&amp;Formattert!J696</f>
        <v>      </v>
      </c>
    </row>
    <row r="696" ht="12">
      <c r="A696" s="2" t="str">
        <f>Formattert!A697&amp;Formattert!B697&amp;" "&amp;Formattert!D697&amp;Formattert!E697&amp;Formattert!F697&amp;"     "&amp;Formattert!H697&amp;Formattert!I697&amp;Formattert!J697</f>
        <v>      </v>
      </c>
    </row>
    <row r="697" ht="12">
      <c r="A697" s="2" t="str">
        <f>Formattert!A698&amp;Formattert!B698&amp;" "&amp;Formattert!D698&amp;Formattert!E698&amp;Formattert!F698&amp;"     "&amp;Formattert!H698&amp;Formattert!I698&amp;Formattert!J698</f>
        <v>      </v>
      </c>
    </row>
    <row r="698" ht="12">
      <c r="A698" s="2" t="str">
        <f>Formattert!A699&amp;Formattert!B699&amp;" "&amp;Formattert!D699&amp;Formattert!E699&amp;Formattert!F699&amp;"     "&amp;Formattert!H699&amp;Formattert!I699&amp;Formattert!J699</f>
        <v>      </v>
      </c>
    </row>
    <row r="699" ht="12">
      <c r="A699" s="2" t="str">
        <f>Formattert!A700&amp;Formattert!B700&amp;" "&amp;Formattert!D700&amp;Formattert!E700&amp;Formattert!F700&amp;"     "&amp;Formattert!H700&amp;Formattert!I700&amp;Formattert!J700</f>
        <v>      </v>
      </c>
    </row>
    <row r="700" ht="12">
      <c r="A700" s="2" t="str">
        <f>Formattert!A701&amp;Formattert!B701&amp;" "&amp;Formattert!D701&amp;Formattert!E701&amp;Formattert!F701&amp;"     "&amp;Formattert!H701&amp;Formattert!I701&amp;Formattert!J701</f>
        <v>      </v>
      </c>
    </row>
    <row r="701" ht="12">
      <c r="A701" s="2" t="str">
        <f>Formattert!A702&amp;Formattert!B702&amp;" "&amp;Formattert!D702&amp;Formattert!E702&amp;Formattert!F702&amp;"     "&amp;Formattert!H702&amp;Formattert!I702&amp;Formattert!J702</f>
        <v>      </v>
      </c>
    </row>
    <row r="702" ht="12">
      <c r="A702" s="2" t="str">
        <f>Formattert!A703&amp;Formattert!B703&amp;" "&amp;Formattert!D703&amp;Formattert!E703&amp;Formattert!F703&amp;"     "&amp;Formattert!H703&amp;Formattert!I703&amp;Formattert!J703</f>
        <v>      </v>
      </c>
    </row>
    <row r="703" ht="12">
      <c r="A703" s="2" t="str">
        <f>Formattert!A704&amp;Formattert!B704&amp;" "&amp;Formattert!D704&amp;Formattert!E704&amp;Formattert!F704&amp;"     "&amp;Formattert!H704&amp;Formattert!I704&amp;Formattert!J704</f>
        <v>      </v>
      </c>
    </row>
    <row r="704" ht="12">
      <c r="A704" s="2" t="str">
        <f>Formattert!A705&amp;Formattert!B705&amp;" "&amp;Formattert!D705&amp;Formattert!E705&amp;Formattert!F705&amp;"     "&amp;Formattert!H705&amp;Formattert!I705&amp;Formattert!J705</f>
        <v>      </v>
      </c>
    </row>
    <row r="705" ht="12">
      <c r="A705" s="2" t="str">
        <f>Formattert!A706&amp;Formattert!B706&amp;" "&amp;Formattert!D706&amp;Formattert!E706&amp;Formattert!F706&amp;"     "&amp;Formattert!H706&amp;Formattert!I706&amp;Formattert!J706</f>
        <v>      </v>
      </c>
    </row>
    <row r="706" ht="12">
      <c r="A706" s="2" t="str">
        <f>Formattert!A707&amp;Formattert!B707&amp;" "&amp;Formattert!D707&amp;Formattert!E707&amp;Formattert!F707&amp;"     "&amp;Formattert!H707&amp;Formattert!I707&amp;Formattert!J707</f>
        <v>      </v>
      </c>
    </row>
    <row r="707" ht="12">
      <c r="A707" s="2" t="str">
        <f>Formattert!A708&amp;Formattert!B708&amp;" "&amp;Formattert!D708&amp;Formattert!E708&amp;Formattert!F708&amp;"     "&amp;Formattert!H708&amp;Formattert!I708&amp;Formattert!J708</f>
        <v>      </v>
      </c>
    </row>
    <row r="708" ht="12">
      <c r="A708" s="2" t="str">
        <f>Formattert!A709&amp;Formattert!B709&amp;" "&amp;Formattert!D709&amp;Formattert!E709&amp;Formattert!F709&amp;"     "&amp;Formattert!H709&amp;Formattert!I709&amp;Formattert!J709</f>
        <v>      </v>
      </c>
    </row>
    <row r="709" ht="12">
      <c r="A709" s="2" t="str">
        <f>Formattert!A710&amp;Formattert!B710&amp;" "&amp;Formattert!D710&amp;Formattert!E710&amp;Formattert!F710&amp;"     "&amp;Formattert!H710&amp;Formattert!I710&amp;Formattert!J710</f>
        <v>      </v>
      </c>
    </row>
    <row r="710" ht="12">
      <c r="A710" s="2" t="str">
        <f>Formattert!A711&amp;Formattert!B711&amp;" "&amp;Formattert!D711&amp;Formattert!E711&amp;Formattert!F711&amp;"     "&amp;Formattert!H711&amp;Formattert!I711&amp;Formattert!J711</f>
        <v>      </v>
      </c>
    </row>
    <row r="711" ht="12">
      <c r="A711" s="2" t="str">
        <f>Formattert!A712&amp;Formattert!B712&amp;" "&amp;Formattert!D712&amp;Formattert!E712&amp;Formattert!F712&amp;"     "&amp;Formattert!H712&amp;Formattert!I712&amp;Formattert!J712</f>
        <v>      </v>
      </c>
    </row>
    <row r="712" ht="12">
      <c r="A712" s="2" t="str">
        <f>Formattert!A713&amp;Formattert!B713&amp;" "&amp;Formattert!D713&amp;Formattert!E713&amp;Formattert!F713&amp;"     "&amp;Formattert!H713&amp;Formattert!I713&amp;Formattert!J713</f>
        <v>      </v>
      </c>
    </row>
    <row r="713" ht="12">
      <c r="A713" s="2" t="str">
        <f>Formattert!A714&amp;Formattert!B714&amp;" "&amp;Formattert!D714&amp;Formattert!E714&amp;Formattert!F714&amp;"     "&amp;Formattert!H714&amp;Formattert!I714&amp;Formattert!J714</f>
        <v>      </v>
      </c>
    </row>
    <row r="714" ht="12">
      <c r="A714" s="2" t="str">
        <f>Formattert!A715&amp;Formattert!B715&amp;" "&amp;Formattert!D715&amp;Formattert!E715&amp;Formattert!F715&amp;"     "&amp;Formattert!H715&amp;Formattert!I715&amp;Formattert!J715</f>
        <v>      </v>
      </c>
    </row>
    <row r="715" ht="12">
      <c r="A715" s="2" t="str">
        <f>Formattert!A716&amp;Formattert!B716&amp;" "&amp;Formattert!D716&amp;Formattert!E716&amp;Formattert!F716&amp;"     "&amp;Formattert!H716&amp;Formattert!I716&amp;Formattert!J716</f>
        <v>      </v>
      </c>
    </row>
    <row r="716" ht="12">
      <c r="A716" s="2" t="str">
        <f>Formattert!A717&amp;Formattert!B717&amp;" "&amp;Formattert!D717&amp;Formattert!E717&amp;Formattert!F717&amp;"     "&amp;Formattert!H717&amp;Formattert!I717&amp;Formattert!J717</f>
        <v>      </v>
      </c>
    </row>
    <row r="717" ht="12">
      <c r="A717" s="2" t="str">
        <f>Formattert!A718&amp;Formattert!B718&amp;" "&amp;Formattert!D718&amp;Formattert!E718&amp;Formattert!F718&amp;"     "&amp;Formattert!H718&amp;Formattert!I718&amp;Formattert!J718</f>
        <v>      </v>
      </c>
    </row>
    <row r="718" ht="12">
      <c r="A718" s="2" t="str">
        <f>Formattert!A719&amp;Formattert!B719&amp;" "&amp;Formattert!D719&amp;Formattert!E719&amp;Formattert!F719&amp;"     "&amp;Formattert!H719&amp;Formattert!I719&amp;Formattert!J719</f>
        <v>      </v>
      </c>
    </row>
    <row r="719" ht="12">
      <c r="A719" s="2" t="str">
        <f>Formattert!A720&amp;Formattert!B720&amp;" "&amp;Formattert!D720&amp;Formattert!E720&amp;Formattert!F720&amp;"     "&amp;Formattert!H720&amp;Formattert!I720&amp;Formattert!J720</f>
        <v>      </v>
      </c>
    </row>
    <row r="720" ht="12">
      <c r="A720" s="2" t="str">
        <f>Formattert!A721&amp;Formattert!B721&amp;" "&amp;Formattert!D721&amp;Formattert!E721&amp;Formattert!F721&amp;"     "&amp;Formattert!H721&amp;Formattert!I721&amp;Formattert!J721</f>
        <v>      </v>
      </c>
    </row>
    <row r="721" ht="12">
      <c r="A721" s="2" t="str">
        <f>Formattert!A722&amp;Formattert!B722&amp;" "&amp;Formattert!D722&amp;Formattert!E722&amp;Formattert!F722&amp;"     "&amp;Formattert!H722&amp;Formattert!I722&amp;Formattert!J722</f>
        <v>      </v>
      </c>
    </row>
    <row r="722" ht="12">
      <c r="A722" s="2" t="str">
        <f>Formattert!A723&amp;Formattert!B723&amp;" "&amp;Formattert!D723&amp;Formattert!E723&amp;Formattert!F723&amp;"     "&amp;Formattert!H723&amp;Formattert!I723&amp;Formattert!J723</f>
        <v>      </v>
      </c>
    </row>
    <row r="723" ht="12">
      <c r="A723" s="2" t="str">
        <f>Formattert!A724&amp;Formattert!B724&amp;" "&amp;Formattert!D724&amp;Formattert!E724&amp;Formattert!F724&amp;"     "&amp;Formattert!H724&amp;Formattert!I724&amp;Formattert!J724</f>
        <v>      </v>
      </c>
    </row>
    <row r="724" ht="12">
      <c r="A724" s="2" t="str">
        <f>Formattert!A725&amp;Formattert!B725&amp;" "&amp;Formattert!D725&amp;Formattert!E725&amp;Formattert!F725&amp;"     "&amp;Formattert!H725&amp;Formattert!I725&amp;Formattert!J725</f>
        <v>      </v>
      </c>
    </row>
    <row r="725" ht="12">
      <c r="A725" s="2" t="str">
        <f>Formattert!A726&amp;Formattert!B726&amp;" "&amp;Formattert!D726&amp;Formattert!E726&amp;Formattert!F726&amp;"     "&amp;Formattert!H726&amp;Formattert!I726&amp;Formattert!J726</f>
        <v>      </v>
      </c>
    </row>
    <row r="726" ht="12">
      <c r="A726" s="2" t="str">
        <f>Formattert!A727&amp;Formattert!B727&amp;" "&amp;Formattert!D727&amp;Formattert!E727&amp;Formattert!F727&amp;"     "&amp;Formattert!H727&amp;Formattert!I727&amp;Formattert!J727</f>
        <v>      </v>
      </c>
    </row>
    <row r="727" ht="12">
      <c r="A727" s="2" t="str">
        <f>Formattert!A728&amp;Formattert!B728&amp;" "&amp;Formattert!D728&amp;Formattert!E728&amp;Formattert!F728&amp;"     "&amp;Formattert!H728&amp;Formattert!I728&amp;Formattert!J728</f>
        <v>      </v>
      </c>
    </row>
    <row r="728" ht="12">
      <c r="A728" s="2" t="str">
        <f>Formattert!A729&amp;Formattert!B729&amp;" "&amp;Formattert!D729&amp;Formattert!E729&amp;Formattert!F729&amp;"     "&amp;Formattert!H729&amp;Formattert!I729&amp;Formattert!J729</f>
        <v>      </v>
      </c>
    </row>
    <row r="729" ht="12">
      <c r="A729" s="2" t="str">
        <f>Formattert!A730&amp;Formattert!B730&amp;" "&amp;Formattert!D730&amp;Formattert!E730&amp;Formattert!F730&amp;"     "&amp;Formattert!H730&amp;Formattert!I730&amp;Formattert!J730</f>
        <v>      </v>
      </c>
    </row>
    <row r="730" ht="12">
      <c r="A730" s="2" t="str">
        <f>Formattert!A731&amp;Formattert!B731&amp;" "&amp;Formattert!D731&amp;Formattert!E731&amp;Formattert!F731&amp;"     "&amp;Formattert!H731&amp;Formattert!I731&amp;Formattert!J731</f>
        <v>      </v>
      </c>
    </row>
    <row r="731" ht="12">
      <c r="A731" s="2" t="str">
        <f>Formattert!A732&amp;Formattert!B732&amp;" "&amp;Formattert!D732&amp;Formattert!E732&amp;Formattert!F732&amp;"     "&amp;Formattert!H732&amp;Formattert!I732&amp;Formattert!J732</f>
        <v>      </v>
      </c>
    </row>
    <row r="732" ht="12">
      <c r="A732" s="2" t="str">
        <f>Formattert!A733&amp;Formattert!B733&amp;" "&amp;Formattert!D733&amp;Formattert!E733&amp;Formattert!F733&amp;"     "&amp;Formattert!H733&amp;Formattert!I733&amp;Formattert!J733</f>
        <v>      </v>
      </c>
    </row>
    <row r="733" ht="12">
      <c r="A733" s="2" t="str">
        <f>Formattert!A734&amp;Formattert!B734&amp;" "&amp;Formattert!D734&amp;Formattert!E734&amp;Formattert!F734&amp;"     "&amp;Formattert!H734&amp;Formattert!I734&amp;Formattert!J734</f>
        <v>      </v>
      </c>
    </row>
    <row r="734" ht="12">
      <c r="A734" s="2" t="str">
        <f>Formattert!A735&amp;Formattert!B735&amp;" "&amp;Formattert!D735&amp;Formattert!E735&amp;Formattert!F735&amp;"     "&amp;Formattert!H735&amp;Formattert!I735&amp;Formattert!J735</f>
        <v>      </v>
      </c>
    </row>
    <row r="735" ht="12">
      <c r="A735" s="2" t="str">
        <f>Formattert!A736&amp;Formattert!B736&amp;" "&amp;Formattert!D736&amp;Formattert!E736&amp;Formattert!F736&amp;"     "&amp;Formattert!H736&amp;Formattert!I736&amp;Formattert!J736</f>
        <v>      </v>
      </c>
    </row>
    <row r="736" ht="12">
      <c r="A736" s="2" t="str">
        <f>Formattert!A737&amp;Formattert!B737&amp;" "&amp;Formattert!D737&amp;Formattert!E737&amp;Formattert!F737&amp;"     "&amp;Formattert!H737&amp;Formattert!I737&amp;Formattert!J737</f>
        <v>      </v>
      </c>
    </row>
    <row r="737" ht="12">
      <c r="A737" s="2" t="str">
        <f>Formattert!A738&amp;Formattert!B738&amp;" "&amp;Formattert!D738&amp;Formattert!E738&amp;Formattert!F738&amp;"     "&amp;Formattert!H738&amp;Formattert!I738&amp;Formattert!J738</f>
        <v>      </v>
      </c>
    </row>
    <row r="738" ht="12">
      <c r="A738" s="2" t="str">
        <f>Formattert!A739&amp;Formattert!B739&amp;" "&amp;Formattert!D739&amp;Formattert!E739&amp;Formattert!F739&amp;"     "&amp;Formattert!H739&amp;Formattert!I739&amp;Formattert!J739</f>
        <v>      </v>
      </c>
    </row>
    <row r="739" ht="12">
      <c r="A739" s="2" t="str">
        <f>Formattert!A740&amp;Formattert!B740&amp;" "&amp;Formattert!D740&amp;Formattert!E740&amp;Formattert!F740&amp;"     "&amp;Formattert!H740&amp;Formattert!I740&amp;Formattert!J740</f>
        <v>      </v>
      </c>
    </row>
    <row r="740" ht="12">
      <c r="A740" s="2" t="str">
        <f>Formattert!A741&amp;Formattert!B741&amp;" "&amp;Formattert!D741&amp;Formattert!E741&amp;Formattert!F741&amp;"     "&amp;Formattert!H741&amp;Formattert!I741&amp;Formattert!J741</f>
        <v>      </v>
      </c>
    </row>
    <row r="741" ht="12">
      <c r="A741" s="2" t="str">
        <f>Formattert!A742&amp;Formattert!B742&amp;" "&amp;Formattert!D742&amp;Formattert!E742&amp;Formattert!F742&amp;"     "&amp;Formattert!H742&amp;Formattert!I742&amp;Formattert!J742</f>
        <v>      </v>
      </c>
    </row>
    <row r="742" ht="12">
      <c r="A742" s="2" t="str">
        <f>Formattert!A743&amp;Formattert!B743&amp;" "&amp;Formattert!D743&amp;Formattert!E743&amp;Formattert!F743&amp;"     "&amp;Formattert!H743&amp;Formattert!I743&amp;Formattert!J743</f>
        <v>      </v>
      </c>
    </row>
    <row r="743" ht="12">
      <c r="A743" s="2" t="str">
        <f>Formattert!A744&amp;Formattert!B744&amp;" "&amp;Formattert!D744&amp;Formattert!E744&amp;Formattert!F744&amp;"     "&amp;Formattert!H744&amp;Formattert!I744&amp;Formattert!J744</f>
        <v>      </v>
      </c>
    </row>
    <row r="744" ht="12">
      <c r="A744" s="2" t="str">
        <f>Formattert!A745&amp;Formattert!B745&amp;" "&amp;Formattert!D745&amp;Formattert!E745&amp;Formattert!F745&amp;"     "&amp;Formattert!H745&amp;Formattert!I745&amp;Formattert!J745</f>
        <v>      </v>
      </c>
    </row>
    <row r="745" ht="12">
      <c r="A745" s="2" t="str">
        <f>Formattert!A746&amp;Formattert!B746&amp;" "&amp;Formattert!D746&amp;Formattert!E746&amp;Formattert!F746&amp;"     "&amp;Formattert!H746&amp;Formattert!I746&amp;Formattert!J746</f>
        <v>      </v>
      </c>
    </row>
    <row r="746" ht="12">
      <c r="A746" s="2" t="str">
        <f>Formattert!A747&amp;Formattert!B747&amp;" "&amp;Formattert!D747&amp;Formattert!E747&amp;Formattert!F747&amp;"     "&amp;Formattert!H747&amp;Formattert!I747&amp;Formattert!J747</f>
        <v>      </v>
      </c>
    </row>
    <row r="747" ht="12">
      <c r="A747" s="2" t="str">
        <f>Formattert!A748&amp;Formattert!B748&amp;" "&amp;Formattert!D748&amp;Formattert!E748&amp;Formattert!F748&amp;"     "&amp;Formattert!H748&amp;Formattert!I748&amp;Formattert!J748</f>
        <v>      </v>
      </c>
    </row>
    <row r="748" ht="12">
      <c r="A748" s="2" t="str">
        <f>Formattert!A749&amp;Formattert!B749&amp;" "&amp;Formattert!D749&amp;Formattert!E749&amp;Formattert!F749&amp;"     "&amp;Formattert!H749&amp;Formattert!I749&amp;Formattert!J749</f>
        <v>      </v>
      </c>
    </row>
    <row r="749" ht="12">
      <c r="A749" s="2" t="str">
        <f>Formattert!A750&amp;Formattert!B750&amp;" "&amp;Formattert!D750&amp;Formattert!E750&amp;Formattert!F750&amp;"     "&amp;Formattert!H750&amp;Formattert!I750&amp;Formattert!J750</f>
        <v>      </v>
      </c>
    </row>
    <row r="750" ht="12">
      <c r="A750" s="2" t="str">
        <f>Formattert!A751&amp;Formattert!B751&amp;" "&amp;Formattert!D751&amp;Formattert!E751&amp;Formattert!F751&amp;"     "&amp;Formattert!H751&amp;Formattert!I751&amp;Formattert!J751</f>
        <v>      </v>
      </c>
    </row>
    <row r="751" ht="12">
      <c r="A751" s="2" t="str">
        <f>Formattert!A752&amp;Formattert!B752&amp;" "&amp;Formattert!D752&amp;Formattert!E752&amp;Formattert!F752&amp;"     "&amp;Formattert!H752&amp;Formattert!I752&amp;Formattert!J752</f>
        <v>      </v>
      </c>
    </row>
    <row r="752" ht="12">
      <c r="A752" s="2" t="str">
        <f>Formattert!A753&amp;Formattert!B753&amp;" "&amp;Formattert!D753&amp;Formattert!E753&amp;Formattert!F753&amp;"     "&amp;Formattert!H753&amp;Formattert!I753&amp;Formattert!J753</f>
        <v>      </v>
      </c>
    </row>
    <row r="753" ht="12">
      <c r="A753" s="2" t="str">
        <f>Formattert!A754&amp;Formattert!B754&amp;" "&amp;Formattert!D754&amp;Formattert!E754&amp;Formattert!F754&amp;"     "&amp;Formattert!H754&amp;Formattert!I754&amp;Formattert!J754</f>
        <v>      </v>
      </c>
    </row>
    <row r="754" ht="12">
      <c r="A754" s="2" t="str">
        <f>Formattert!A755&amp;Formattert!B755&amp;" "&amp;Formattert!D755&amp;Formattert!E755&amp;Formattert!F755&amp;"     "&amp;Formattert!H755&amp;Formattert!I755&amp;Formattert!J755</f>
        <v>      </v>
      </c>
    </row>
    <row r="755" ht="12">
      <c r="A755" s="2" t="str">
        <f>Formattert!A756&amp;Formattert!B756&amp;" "&amp;Formattert!D756&amp;Formattert!E756&amp;Formattert!F756&amp;"     "&amp;Formattert!H756&amp;Formattert!I756&amp;Formattert!J756</f>
        <v>      </v>
      </c>
    </row>
    <row r="756" ht="12">
      <c r="A756" s="2" t="str">
        <f>Formattert!A757&amp;Formattert!B757&amp;" "&amp;Formattert!D757&amp;Formattert!E757&amp;Formattert!F757&amp;"     "&amp;Formattert!H757&amp;Formattert!I757&amp;Formattert!J757</f>
        <v>      </v>
      </c>
    </row>
    <row r="757" ht="12">
      <c r="A757" s="2" t="str">
        <f>Formattert!A758&amp;Formattert!B758&amp;" "&amp;Formattert!D758&amp;Formattert!E758&amp;Formattert!F758&amp;"     "&amp;Formattert!H758&amp;Formattert!I758&amp;Formattert!J758</f>
        <v>      </v>
      </c>
    </row>
    <row r="758" ht="12">
      <c r="A758" s="2" t="str">
        <f>Formattert!A759&amp;Formattert!B759&amp;" "&amp;Formattert!D759&amp;Formattert!E759&amp;Formattert!F759&amp;"     "&amp;Formattert!H759&amp;Formattert!I759&amp;Formattert!J759</f>
        <v>      </v>
      </c>
    </row>
    <row r="759" ht="12">
      <c r="A759" s="2" t="str">
        <f>Formattert!A760&amp;Formattert!B760&amp;" "&amp;Formattert!D760&amp;Formattert!E760&amp;Formattert!F760&amp;"     "&amp;Formattert!H760&amp;Formattert!I760&amp;Formattert!J760</f>
        <v>      </v>
      </c>
    </row>
    <row r="760" ht="12">
      <c r="A760" s="2" t="str">
        <f>Formattert!A761&amp;Formattert!B761&amp;" "&amp;Formattert!D761&amp;Formattert!E761&amp;Formattert!F761&amp;"     "&amp;Formattert!H761&amp;Formattert!I761&amp;Formattert!J761</f>
        <v>      </v>
      </c>
    </row>
    <row r="761" ht="12">
      <c r="A761" s="2" t="str">
        <f>Formattert!A762&amp;Formattert!B762&amp;" "&amp;Formattert!D762&amp;Formattert!E762&amp;Formattert!F762&amp;"     "&amp;Formattert!H762&amp;Formattert!I762&amp;Formattert!J762</f>
        <v>      </v>
      </c>
    </row>
    <row r="762" ht="12">
      <c r="A762" s="2" t="str">
        <f>Formattert!A763&amp;Formattert!B763&amp;" "&amp;Formattert!D763&amp;Formattert!E763&amp;Formattert!F763&amp;"     "&amp;Formattert!H763&amp;Formattert!I763&amp;Formattert!J763</f>
        <v>      </v>
      </c>
    </row>
    <row r="763" ht="12">
      <c r="A763" s="2" t="str">
        <f>Formattert!A764&amp;Formattert!B764&amp;" "&amp;Formattert!D764&amp;Formattert!E764&amp;Formattert!F764&amp;"     "&amp;Formattert!H764&amp;Formattert!I764&amp;Formattert!J764</f>
        <v>      </v>
      </c>
    </row>
    <row r="764" ht="12">
      <c r="A764" s="2" t="str">
        <f>Formattert!A765&amp;Formattert!B765&amp;" "&amp;Formattert!D765&amp;Formattert!E765&amp;Formattert!F765&amp;"     "&amp;Formattert!H765&amp;Formattert!I765&amp;Formattert!J765</f>
        <v>      </v>
      </c>
    </row>
    <row r="765" ht="12">
      <c r="A765" s="2" t="str">
        <f>Formattert!A766&amp;Formattert!B766&amp;" "&amp;Formattert!D766&amp;Formattert!E766&amp;Formattert!F766&amp;"     "&amp;Formattert!H766&amp;Formattert!I766&amp;Formattert!J766</f>
        <v>      </v>
      </c>
    </row>
    <row r="766" ht="12">
      <c r="A766" s="2" t="str">
        <f>Formattert!A767&amp;Formattert!B767&amp;" "&amp;Formattert!D767&amp;Formattert!E767&amp;Formattert!F767&amp;"     "&amp;Formattert!H767&amp;Formattert!I767&amp;Formattert!J767</f>
        <v>      </v>
      </c>
    </row>
    <row r="767" ht="12">
      <c r="A767" s="2" t="str">
        <f>Formattert!A768&amp;Formattert!B768&amp;" "&amp;Formattert!D768&amp;Formattert!E768&amp;Formattert!F768&amp;"     "&amp;Formattert!H768&amp;Formattert!I768&amp;Formattert!J768</f>
        <v>      </v>
      </c>
    </row>
    <row r="768" ht="12">
      <c r="A768" s="2" t="str">
        <f>Formattert!A769&amp;Formattert!B769&amp;" "&amp;Formattert!D769&amp;Formattert!E769&amp;Formattert!F769&amp;"     "&amp;Formattert!H769&amp;Formattert!I769&amp;Formattert!J769</f>
        <v>      </v>
      </c>
    </row>
    <row r="769" ht="12">
      <c r="A769" s="2" t="str">
        <f>Formattert!A770&amp;Formattert!B770&amp;" "&amp;Formattert!D770&amp;Formattert!E770&amp;Formattert!F770&amp;"     "&amp;Formattert!H770&amp;Formattert!I770&amp;Formattert!J770</f>
        <v>      </v>
      </c>
    </row>
    <row r="770" ht="12">
      <c r="A770" s="2" t="str">
        <f>Formattert!A771&amp;Formattert!B771&amp;" "&amp;Formattert!D771&amp;Formattert!E771&amp;Formattert!F771&amp;"     "&amp;Formattert!H771&amp;Formattert!I771&amp;Formattert!J771</f>
        <v>      </v>
      </c>
    </row>
    <row r="771" ht="12">
      <c r="A771" s="2" t="str">
        <f>Formattert!A772&amp;Formattert!B772&amp;" "&amp;Formattert!D772&amp;Formattert!E772&amp;Formattert!F772&amp;"     "&amp;Formattert!H772&amp;Formattert!I772&amp;Formattert!J772</f>
        <v>      </v>
      </c>
    </row>
    <row r="772" ht="12">
      <c r="A772" s="2" t="str">
        <f>Formattert!A773&amp;Formattert!B773&amp;" "&amp;Formattert!D773&amp;Formattert!E773&amp;Formattert!F773&amp;"     "&amp;Formattert!H773&amp;Formattert!I773&amp;Formattert!J773</f>
        <v>      </v>
      </c>
    </row>
    <row r="773" ht="12">
      <c r="A773" s="2" t="str">
        <f>Formattert!A774&amp;Formattert!B774&amp;" "&amp;Formattert!D774&amp;Formattert!E774&amp;Formattert!F774&amp;"     "&amp;Formattert!H774&amp;Formattert!I774&amp;Formattert!J774</f>
        <v>      </v>
      </c>
    </row>
    <row r="774" ht="12">
      <c r="A774" s="2" t="str">
        <f>Formattert!A775&amp;Formattert!B775&amp;" "&amp;Formattert!D775&amp;Formattert!E775&amp;Formattert!F775&amp;"     "&amp;Formattert!H775&amp;Formattert!I775&amp;Formattert!J775</f>
        <v>      </v>
      </c>
    </row>
    <row r="775" ht="12">
      <c r="A775" s="2" t="str">
        <f>Formattert!A776&amp;Formattert!B776&amp;" "&amp;Formattert!D776&amp;Formattert!E776&amp;Formattert!F776&amp;"     "&amp;Formattert!H776&amp;Formattert!I776&amp;Formattert!J776</f>
        <v>      </v>
      </c>
    </row>
    <row r="776" ht="12">
      <c r="A776" s="2" t="str">
        <f>Formattert!A777&amp;Formattert!B777&amp;" "&amp;Formattert!D777&amp;Formattert!E777&amp;Formattert!F777&amp;"     "&amp;Formattert!H777&amp;Formattert!I777&amp;Formattert!J777</f>
        <v>      </v>
      </c>
    </row>
    <row r="777" ht="12">
      <c r="A777" s="2" t="str">
        <f>Formattert!A778&amp;Formattert!B778&amp;" "&amp;Formattert!D778&amp;Formattert!E778&amp;Formattert!F778&amp;"     "&amp;Formattert!H778&amp;Formattert!I778&amp;Formattert!J778</f>
        <v>      </v>
      </c>
    </row>
    <row r="778" ht="12">
      <c r="A778" s="2" t="str">
        <f>Formattert!A779&amp;Formattert!B779&amp;" "&amp;Formattert!D779&amp;Formattert!E779&amp;Formattert!F779&amp;"     "&amp;Formattert!H779&amp;Formattert!I779&amp;Formattert!J779</f>
        <v>      </v>
      </c>
    </row>
    <row r="779" ht="12">
      <c r="A779" s="2" t="str">
        <f>Formattert!A780&amp;Formattert!B780&amp;" "&amp;Formattert!D780&amp;Formattert!E780&amp;Formattert!F780&amp;"     "&amp;Formattert!H780&amp;Formattert!I780&amp;Formattert!J780</f>
        <v>      </v>
      </c>
    </row>
    <row r="780" ht="12">
      <c r="A780" s="2" t="str">
        <f>Formattert!A781&amp;Formattert!B781&amp;" "&amp;Formattert!D781&amp;Formattert!E781&amp;Formattert!F781&amp;"     "&amp;Formattert!H781&amp;Formattert!I781&amp;Formattert!J781</f>
        <v>      </v>
      </c>
    </row>
    <row r="781" ht="12">
      <c r="A781" s="2" t="str">
        <f>Formattert!A782&amp;Formattert!B782&amp;" "&amp;Formattert!D782&amp;Formattert!E782&amp;Formattert!F782&amp;"     "&amp;Formattert!H782&amp;Formattert!I782&amp;Formattert!J782</f>
        <v>      </v>
      </c>
    </row>
    <row r="782" ht="12">
      <c r="A782" s="2" t="str">
        <f>Formattert!A783&amp;Formattert!B783&amp;" "&amp;Formattert!D783&amp;Formattert!E783&amp;Formattert!F783&amp;"     "&amp;Formattert!H783&amp;Formattert!I783&amp;Formattert!J783</f>
        <v>      </v>
      </c>
    </row>
    <row r="783" ht="12">
      <c r="A783" s="2" t="str">
        <f>Formattert!A784&amp;Formattert!B784&amp;" "&amp;Formattert!D784&amp;Formattert!E784&amp;Formattert!F784&amp;"     "&amp;Formattert!H784&amp;Formattert!I784&amp;Formattert!J784</f>
        <v>      </v>
      </c>
    </row>
    <row r="784" ht="12">
      <c r="A784" s="2" t="str">
        <f>Formattert!A785&amp;Formattert!B785&amp;" "&amp;Formattert!D785&amp;Formattert!E785&amp;Formattert!F785&amp;"     "&amp;Formattert!H785&amp;Formattert!I785&amp;Formattert!J785</f>
        <v>      </v>
      </c>
    </row>
    <row r="785" ht="12">
      <c r="A785" s="2" t="str">
        <f>Formattert!A786&amp;Formattert!B786&amp;" "&amp;Formattert!D786&amp;Formattert!E786&amp;Formattert!F786&amp;"     "&amp;Formattert!H786&amp;Formattert!I786&amp;Formattert!J786</f>
        <v>      </v>
      </c>
    </row>
    <row r="786" ht="12">
      <c r="A786" s="2" t="str">
        <f>Formattert!A787&amp;Formattert!B787&amp;" "&amp;Formattert!D787&amp;Formattert!E787&amp;Formattert!F787&amp;"     "&amp;Formattert!H787&amp;Formattert!I787&amp;Formattert!J787</f>
        <v>      </v>
      </c>
    </row>
    <row r="787" ht="12">
      <c r="A787" s="2" t="str">
        <f>Formattert!A788&amp;Formattert!B788&amp;" "&amp;Formattert!D788&amp;Formattert!E788&amp;Formattert!F788&amp;"     "&amp;Formattert!H788&amp;Formattert!I788&amp;Formattert!J788</f>
        <v>      </v>
      </c>
    </row>
    <row r="788" ht="12">
      <c r="A788" s="2" t="str">
        <f>Formattert!A789&amp;Formattert!B789&amp;" "&amp;Formattert!D789&amp;Formattert!E789&amp;Formattert!F789&amp;"     "&amp;Formattert!H789&amp;Formattert!I789&amp;Formattert!J789</f>
        <v>      </v>
      </c>
    </row>
    <row r="789" ht="12">
      <c r="A789" s="2" t="str">
        <f>Formattert!A790&amp;Formattert!B790&amp;" "&amp;Formattert!D790&amp;Formattert!E790&amp;Formattert!F790&amp;"     "&amp;Formattert!H790&amp;Formattert!I790&amp;Formattert!J790</f>
        <v>      </v>
      </c>
    </row>
    <row r="790" ht="12">
      <c r="A790" s="2" t="str">
        <f>Formattert!A791&amp;Formattert!B791&amp;" "&amp;Formattert!D791&amp;Formattert!E791&amp;Formattert!F791&amp;"     "&amp;Formattert!H791&amp;Formattert!I791&amp;Formattert!J791</f>
        <v>      </v>
      </c>
    </row>
    <row r="791" ht="12">
      <c r="A791" s="2" t="str">
        <f>Formattert!A792&amp;Formattert!B792&amp;" "&amp;Formattert!D792&amp;Formattert!E792&amp;Formattert!F792&amp;"     "&amp;Formattert!H792&amp;Formattert!I792&amp;Formattert!J792</f>
        <v>      </v>
      </c>
    </row>
    <row r="792" ht="12">
      <c r="A792" s="2" t="str">
        <f>Formattert!A793&amp;Formattert!B793&amp;" "&amp;Formattert!D793&amp;Formattert!E793&amp;Formattert!F793&amp;"     "&amp;Formattert!H793&amp;Formattert!I793&amp;Formattert!J793</f>
        <v>      </v>
      </c>
    </row>
    <row r="793" ht="12">
      <c r="A793" s="2" t="str">
        <f>Formattert!A794&amp;Formattert!B794&amp;" "&amp;Formattert!D794&amp;Formattert!E794&amp;Formattert!F794&amp;"     "&amp;Formattert!H794&amp;Formattert!I794&amp;Formattert!J794</f>
        <v>      </v>
      </c>
    </row>
    <row r="794" ht="12">
      <c r="A794" s="2" t="str">
        <f>Formattert!A795&amp;Formattert!B795&amp;" "&amp;Formattert!D795&amp;Formattert!E795&amp;Formattert!F795&amp;"     "&amp;Formattert!H795&amp;Formattert!I795&amp;Formattert!J795</f>
        <v>      </v>
      </c>
    </row>
    <row r="795" ht="12">
      <c r="A795" s="2" t="str">
        <f>Formattert!A796&amp;Formattert!B796&amp;" "&amp;Formattert!D796&amp;Formattert!E796&amp;Formattert!F796&amp;"     "&amp;Formattert!H796&amp;Formattert!I796&amp;Formattert!J796</f>
        <v>      </v>
      </c>
    </row>
    <row r="796" ht="12">
      <c r="A796" s="2" t="str">
        <f>Formattert!A797&amp;Formattert!B797&amp;" "&amp;Formattert!D797&amp;Formattert!E797&amp;Formattert!F797&amp;"     "&amp;Formattert!H797&amp;Formattert!I797&amp;Formattert!J797</f>
        <v>      </v>
      </c>
    </row>
    <row r="797" ht="12">
      <c r="A797" s="2" t="str">
        <f>Formattert!A798&amp;Formattert!B798&amp;" "&amp;Formattert!D798&amp;Formattert!E798&amp;Formattert!F798&amp;"     "&amp;Formattert!H798&amp;Formattert!I798&amp;Formattert!J798</f>
        <v>      </v>
      </c>
    </row>
    <row r="798" ht="12">
      <c r="A798" s="2" t="str">
        <f>Formattert!A799&amp;Formattert!B799&amp;" "&amp;Formattert!D799&amp;Formattert!E799&amp;Formattert!F799&amp;"     "&amp;Formattert!H799&amp;Formattert!I799&amp;Formattert!J799</f>
        <v>      </v>
      </c>
    </row>
    <row r="799" ht="12">
      <c r="A799" s="2" t="str">
        <f>Formattert!A800&amp;Formattert!B800&amp;" "&amp;Formattert!D800&amp;Formattert!E800&amp;Formattert!F800&amp;"     "&amp;Formattert!H800&amp;Formattert!I800&amp;Formattert!J800</f>
        <v>      </v>
      </c>
    </row>
    <row r="800" ht="12">
      <c r="A800" s="2" t="str">
        <f>Formattert!A801&amp;Formattert!B801&amp;" "&amp;Formattert!D801&amp;Formattert!E801&amp;Formattert!F801&amp;"     "&amp;Formattert!H801&amp;Formattert!I801&amp;Formattert!J801</f>
        <v>      </v>
      </c>
    </row>
    <row r="801" ht="12">
      <c r="A801" s="2" t="str">
        <f>Formattert!A802&amp;Formattert!B802&amp;" "&amp;Formattert!D802&amp;Formattert!E802&amp;Formattert!F802&amp;"     "&amp;Formattert!H802&amp;Formattert!I802&amp;Formattert!J802</f>
        <v>      </v>
      </c>
    </row>
    <row r="802" ht="12">
      <c r="A802" s="2" t="str">
        <f>Formattert!A803&amp;Formattert!B803&amp;" "&amp;Formattert!D803&amp;Formattert!E803&amp;Formattert!F803&amp;"     "&amp;Formattert!H803&amp;Formattert!I803&amp;Formattert!J803</f>
        <v>      </v>
      </c>
    </row>
    <row r="803" ht="12">
      <c r="A803" s="2" t="str">
        <f>Formattert!A804&amp;Formattert!B804&amp;" "&amp;Formattert!D804&amp;Formattert!E804&amp;Formattert!F804&amp;"     "&amp;Formattert!H804&amp;Formattert!I804&amp;Formattert!J804</f>
        <v>      </v>
      </c>
    </row>
    <row r="804" ht="12">
      <c r="A804" s="2" t="str">
        <f>Formattert!A805&amp;Formattert!B805&amp;" "&amp;Formattert!D805&amp;Formattert!E805&amp;Formattert!F805&amp;"     "&amp;Formattert!H805&amp;Formattert!I805&amp;Formattert!J805</f>
        <v>      </v>
      </c>
    </row>
    <row r="805" ht="12">
      <c r="A805" s="2" t="str">
        <f>Formattert!A806&amp;Formattert!B806&amp;" "&amp;Formattert!D806&amp;Formattert!E806&amp;Formattert!F806&amp;"     "&amp;Formattert!H806&amp;Formattert!I806&amp;Formattert!J806</f>
        <v>      </v>
      </c>
    </row>
    <row r="806" ht="12">
      <c r="A806" s="2" t="str">
        <f>Formattert!A807&amp;Formattert!B807&amp;" "&amp;Formattert!D807&amp;Formattert!E807&amp;Formattert!F807&amp;"     "&amp;Formattert!H807&amp;Formattert!I807&amp;Formattert!J807</f>
        <v>      </v>
      </c>
    </row>
    <row r="807" ht="12">
      <c r="A807" s="2" t="str">
        <f>Formattert!A808&amp;Formattert!B808&amp;" "&amp;Formattert!D808&amp;Formattert!E808&amp;Formattert!F808&amp;"     "&amp;Formattert!H808&amp;Formattert!I808&amp;Formattert!J808</f>
        <v>      </v>
      </c>
    </row>
    <row r="808" ht="12">
      <c r="A808" s="2" t="str">
        <f>Formattert!A809&amp;Formattert!B809&amp;" "&amp;Formattert!D809&amp;Formattert!E809&amp;Formattert!F809&amp;"     "&amp;Formattert!H809&amp;Formattert!I809&amp;Formattert!J809</f>
        <v>      </v>
      </c>
    </row>
    <row r="809" ht="12">
      <c r="A809" s="2" t="str">
        <f>Formattert!A810&amp;Formattert!B810&amp;" "&amp;Formattert!D810&amp;Formattert!E810&amp;Formattert!F810&amp;"     "&amp;Formattert!H810&amp;Formattert!I810&amp;Formattert!J810</f>
        <v>      </v>
      </c>
    </row>
    <row r="810" ht="12">
      <c r="A810" s="2" t="str">
        <f>Formattert!A811&amp;Formattert!B811&amp;" "&amp;Formattert!D811&amp;Formattert!E811&amp;Formattert!F811&amp;"     "&amp;Formattert!H811&amp;Formattert!I811&amp;Formattert!J811</f>
        <v>      </v>
      </c>
    </row>
    <row r="811" ht="12">
      <c r="A811" s="2" t="str">
        <f>Formattert!A812&amp;Formattert!B812&amp;" "&amp;Formattert!D812&amp;Formattert!E812&amp;Formattert!F812&amp;"     "&amp;Formattert!H812&amp;Formattert!I812&amp;Formattert!J812</f>
        <v>      </v>
      </c>
    </row>
    <row r="812" ht="12">
      <c r="A812" s="2" t="str">
        <f>Formattert!A813&amp;Formattert!B813&amp;" "&amp;Formattert!D813&amp;Formattert!E813&amp;Formattert!F813&amp;"     "&amp;Formattert!H813&amp;Formattert!I813&amp;Formattert!J813</f>
        <v>      </v>
      </c>
    </row>
    <row r="813" ht="12">
      <c r="A813" s="2" t="str">
        <f>Formattert!A814&amp;Formattert!B814&amp;" "&amp;Formattert!D814&amp;Formattert!E814&amp;Formattert!F814&amp;"     "&amp;Formattert!H814&amp;Formattert!I814&amp;Formattert!J814</f>
        <v>      </v>
      </c>
    </row>
    <row r="814" ht="12">
      <c r="A814" s="2" t="str">
        <f>Formattert!A815&amp;Formattert!B815&amp;" "&amp;Formattert!D815&amp;Formattert!E815&amp;Formattert!F815&amp;"     "&amp;Formattert!H815&amp;Formattert!I815&amp;Formattert!J815</f>
        <v>      </v>
      </c>
    </row>
    <row r="815" ht="12">
      <c r="A815" s="2" t="str">
        <f>Formattert!A816&amp;Formattert!B816&amp;" "&amp;Formattert!D816&amp;Formattert!E816&amp;Formattert!F816&amp;"     "&amp;Formattert!H816&amp;Formattert!I816&amp;Formattert!J816</f>
        <v>      </v>
      </c>
    </row>
    <row r="816" ht="12">
      <c r="A816" s="2" t="str">
        <f>Formattert!A817&amp;Formattert!B817&amp;" "&amp;Formattert!D817&amp;Formattert!E817&amp;Formattert!F817&amp;"     "&amp;Formattert!H817&amp;Formattert!I817&amp;Formattert!J817</f>
        <v>      </v>
      </c>
    </row>
    <row r="817" ht="12">
      <c r="A817" s="2" t="str">
        <f>Formattert!A818&amp;Formattert!B818&amp;" "&amp;Formattert!D818&amp;Formattert!E818&amp;Formattert!F818&amp;"     "&amp;Formattert!H818&amp;Formattert!I818&amp;Formattert!J818</f>
        <v>      </v>
      </c>
    </row>
    <row r="818" ht="12">
      <c r="A818" s="2" t="str">
        <f>Formattert!A819&amp;Formattert!B819&amp;" "&amp;Formattert!D819&amp;Formattert!E819&amp;Formattert!F819&amp;"     "&amp;Formattert!H819&amp;Formattert!I819&amp;Formattert!J819</f>
        <v>      </v>
      </c>
    </row>
    <row r="819" ht="12">
      <c r="A819" s="2" t="str">
        <f>Formattert!A820&amp;Formattert!B820&amp;" "&amp;Formattert!D820&amp;Formattert!E820&amp;Formattert!F820&amp;"     "&amp;Formattert!H820&amp;Formattert!I820&amp;Formattert!J820</f>
        <v>      </v>
      </c>
    </row>
    <row r="820" ht="12">
      <c r="A820" s="2" t="str">
        <f>Formattert!A821&amp;Formattert!B821&amp;" "&amp;Formattert!D821&amp;Formattert!E821&amp;Formattert!F821&amp;"     "&amp;Formattert!H821&amp;Formattert!I821&amp;Formattert!J821</f>
        <v>      </v>
      </c>
    </row>
    <row r="821" ht="12">
      <c r="A821" s="2" t="str">
        <f>Formattert!A822&amp;Formattert!B822&amp;" "&amp;Formattert!D822&amp;Formattert!E822&amp;Formattert!F822&amp;"     "&amp;Formattert!H822&amp;Formattert!I822&amp;Formattert!J822</f>
        <v>      </v>
      </c>
    </row>
    <row r="822" ht="12">
      <c r="A822" s="2" t="str">
        <f>Formattert!A823&amp;Formattert!B823&amp;" "&amp;Formattert!D823&amp;Formattert!E823&amp;Formattert!F823&amp;"     "&amp;Formattert!H823&amp;Formattert!I823&amp;Formattert!J823</f>
        <v>      </v>
      </c>
    </row>
    <row r="823" ht="12">
      <c r="A823" s="2" t="str">
        <f>Formattert!A824&amp;Formattert!B824&amp;" "&amp;Formattert!D824&amp;Formattert!E824&amp;Formattert!F824&amp;"     "&amp;Formattert!H824&amp;Formattert!I824&amp;Formattert!J824</f>
        <v>      </v>
      </c>
    </row>
    <row r="824" ht="12">
      <c r="A824" s="2" t="str">
        <f>Formattert!A825&amp;Formattert!B825&amp;" "&amp;Formattert!D825&amp;Formattert!E825&amp;Formattert!F825&amp;"     "&amp;Formattert!H825&amp;Formattert!I825&amp;Formattert!J825</f>
        <v>      </v>
      </c>
    </row>
    <row r="825" ht="12">
      <c r="A825" s="2" t="str">
        <f>Formattert!A826&amp;Formattert!B826&amp;" "&amp;Formattert!D826&amp;Formattert!E826&amp;Formattert!F826&amp;"     "&amp;Formattert!H826&amp;Formattert!I826&amp;Formattert!J826</f>
        <v>      </v>
      </c>
    </row>
    <row r="826" ht="12">
      <c r="A826" s="2" t="str">
        <f>Formattert!A827&amp;Formattert!B827&amp;" "&amp;Formattert!D827&amp;Formattert!E827&amp;Formattert!F827&amp;"     "&amp;Formattert!H827&amp;Formattert!I827&amp;Formattert!J827</f>
        <v>      </v>
      </c>
    </row>
    <row r="827" ht="12">
      <c r="A827" s="2" t="str">
        <f>Formattert!A828&amp;Formattert!B828&amp;" "&amp;Formattert!D828&amp;Formattert!E828&amp;Formattert!F828&amp;"     "&amp;Formattert!H828&amp;Formattert!I828&amp;Formattert!J828</f>
        <v>      </v>
      </c>
    </row>
    <row r="828" ht="12">
      <c r="A828" s="2" t="str">
        <f>Formattert!A829&amp;Formattert!B829&amp;" "&amp;Formattert!D829&amp;Formattert!E829&amp;Formattert!F829&amp;"     "&amp;Formattert!H829&amp;Formattert!I829&amp;Formattert!J829</f>
        <v>      </v>
      </c>
    </row>
    <row r="829" ht="12">
      <c r="A829" s="2" t="str">
        <f>Formattert!A830&amp;Formattert!B830&amp;" "&amp;Formattert!D830&amp;Formattert!E830&amp;Formattert!F830&amp;"     "&amp;Formattert!H830&amp;Formattert!I830&amp;Formattert!J830</f>
        <v>      </v>
      </c>
    </row>
    <row r="830" ht="12">
      <c r="A830" s="2" t="str">
        <f>Formattert!A831&amp;Formattert!B831&amp;" "&amp;Formattert!D831&amp;Formattert!E831&amp;Formattert!F831&amp;"     "&amp;Formattert!H831&amp;Formattert!I831&amp;Formattert!J831</f>
        <v>      </v>
      </c>
    </row>
    <row r="831" ht="12">
      <c r="A831" s="2" t="str">
        <f>Formattert!A832&amp;Formattert!B832&amp;" "&amp;Formattert!D832&amp;Formattert!E832&amp;Formattert!F832&amp;"     "&amp;Formattert!H832&amp;Formattert!I832&amp;Formattert!J832</f>
        <v>      </v>
      </c>
    </row>
    <row r="832" ht="12">
      <c r="A832" s="2" t="str">
        <f>Formattert!A833&amp;Formattert!B833&amp;" "&amp;Formattert!D833&amp;Formattert!E833&amp;Formattert!F833&amp;"     "&amp;Formattert!H833&amp;Formattert!I833&amp;Formattert!J833</f>
        <v>      </v>
      </c>
    </row>
    <row r="833" ht="12">
      <c r="A833" s="2" t="str">
        <f>Formattert!A834&amp;Formattert!B834&amp;" "&amp;Formattert!D834&amp;Formattert!E834&amp;Formattert!F834&amp;"     "&amp;Formattert!H834&amp;Formattert!I834&amp;Formattert!J834</f>
        <v>      </v>
      </c>
    </row>
    <row r="834" ht="12">
      <c r="A834" s="2" t="str">
        <f>Formattert!A835&amp;Formattert!B835&amp;" "&amp;Formattert!D835&amp;Formattert!E835&amp;Formattert!F835&amp;"     "&amp;Formattert!H835&amp;Formattert!I835&amp;Formattert!J835</f>
        <v>      </v>
      </c>
    </row>
    <row r="835" ht="12">
      <c r="A835" s="2" t="str">
        <f>Formattert!A836&amp;Formattert!B836&amp;" "&amp;Formattert!D836&amp;Formattert!E836&amp;Formattert!F836&amp;"     "&amp;Formattert!H836&amp;Formattert!I836&amp;Formattert!J836</f>
        <v>      </v>
      </c>
    </row>
    <row r="836" ht="12">
      <c r="A836" s="2" t="str">
        <f>Formattert!A837&amp;Formattert!B837&amp;" "&amp;Formattert!D837&amp;Formattert!E837&amp;Formattert!F837&amp;"     "&amp;Formattert!H837&amp;Formattert!I837&amp;Formattert!J837</f>
        <v>      </v>
      </c>
    </row>
    <row r="837" ht="12">
      <c r="A837" s="2" t="str">
        <f>Formattert!A838&amp;Formattert!B838&amp;" "&amp;Formattert!D838&amp;Formattert!E838&amp;Formattert!F838&amp;"     "&amp;Formattert!H838&amp;Formattert!I838&amp;Formattert!J838</f>
        <v>      </v>
      </c>
    </row>
    <row r="838" ht="12">
      <c r="A838" s="2" t="str">
        <f>Formattert!A839&amp;Formattert!B839&amp;" "&amp;Formattert!D839&amp;Formattert!E839&amp;Formattert!F839&amp;"     "&amp;Formattert!H839&amp;Formattert!I839&amp;Formattert!J839</f>
        <v>      </v>
      </c>
    </row>
    <row r="839" ht="12">
      <c r="A839" s="2" t="str">
        <f>Formattert!A840&amp;Formattert!B840&amp;" "&amp;Formattert!D840&amp;Formattert!E840&amp;Formattert!F840&amp;"     "&amp;Formattert!H840&amp;Formattert!I840&amp;Formattert!J840</f>
        <v>      </v>
      </c>
    </row>
    <row r="840" ht="12">
      <c r="A840" s="2" t="str">
        <f>Formattert!A841&amp;Formattert!B841&amp;" "&amp;Formattert!D841&amp;Formattert!E841&amp;Formattert!F841&amp;"     "&amp;Formattert!H841&amp;Formattert!I841&amp;Formattert!J841</f>
        <v>      </v>
      </c>
    </row>
    <row r="841" ht="12">
      <c r="A841" s="2" t="str">
        <f>Formattert!A842&amp;Formattert!B842&amp;" "&amp;Formattert!D842&amp;Formattert!E842&amp;Formattert!F842&amp;"     "&amp;Formattert!H842&amp;Formattert!I842&amp;Formattert!J842</f>
        <v>      </v>
      </c>
    </row>
    <row r="842" ht="12">
      <c r="A842" s="2" t="str">
        <f>Formattert!A843&amp;Formattert!B843&amp;" "&amp;Formattert!D843&amp;Formattert!E843&amp;Formattert!F843&amp;"     "&amp;Formattert!H843&amp;Formattert!I843&amp;Formattert!J843</f>
        <v>      </v>
      </c>
    </row>
    <row r="843" ht="12">
      <c r="A843" s="2" t="str">
        <f>Formattert!A844&amp;Formattert!B844&amp;" "&amp;Formattert!D844&amp;Formattert!E844&amp;Formattert!F844&amp;"     "&amp;Formattert!H844&amp;Formattert!I844&amp;Formattert!J844</f>
        <v>      </v>
      </c>
    </row>
    <row r="844" ht="12">
      <c r="A844" s="2" t="str">
        <f>Formattert!A845&amp;Formattert!B845&amp;" "&amp;Formattert!D845&amp;Formattert!E845&amp;Formattert!F845&amp;"     "&amp;Formattert!H845&amp;Formattert!I845&amp;Formattert!J845</f>
        <v>      </v>
      </c>
    </row>
    <row r="845" ht="12">
      <c r="A845" s="2" t="str">
        <f>Formattert!A846&amp;Formattert!B846&amp;" "&amp;Formattert!D846&amp;Formattert!E846&amp;Formattert!F846&amp;"     "&amp;Formattert!H846&amp;Formattert!I846&amp;Formattert!J846</f>
        <v>      </v>
      </c>
    </row>
    <row r="846" ht="12">
      <c r="A846" s="2" t="str">
        <f>Formattert!A847&amp;Formattert!B847&amp;" "&amp;Formattert!D847&amp;Formattert!E847&amp;Formattert!F847&amp;"     "&amp;Formattert!H847&amp;Formattert!I847&amp;Formattert!J847</f>
        <v>      </v>
      </c>
    </row>
    <row r="847" ht="12">
      <c r="A847" s="2" t="str">
        <f>Formattert!A848&amp;Formattert!B848&amp;" "&amp;Formattert!D848&amp;Formattert!E848&amp;Formattert!F848&amp;"     "&amp;Formattert!H848&amp;Formattert!I848&amp;Formattert!J848</f>
        <v>      </v>
      </c>
    </row>
    <row r="848" ht="12">
      <c r="A848" s="2" t="str">
        <f>Formattert!A849&amp;Formattert!B849&amp;" "&amp;Formattert!D849&amp;Formattert!E849&amp;Formattert!F849&amp;"     "&amp;Formattert!H849&amp;Formattert!I849&amp;Formattert!J849</f>
        <v>      </v>
      </c>
    </row>
    <row r="849" ht="12">
      <c r="A849" s="2" t="str">
        <f>Formattert!A850&amp;Formattert!B850&amp;" "&amp;Formattert!D850&amp;Formattert!E850&amp;Formattert!F850&amp;"     "&amp;Formattert!H850&amp;Formattert!I850&amp;Formattert!J850</f>
        <v>      </v>
      </c>
    </row>
    <row r="850" ht="12">
      <c r="A850" s="2" t="str">
        <f>Formattert!A851&amp;Formattert!B851&amp;" "&amp;Formattert!D851&amp;Formattert!E851&amp;Formattert!F851&amp;"     "&amp;Formattert!H851&amp;Formattert!I851&amp;Formattert!J851</f>
        <v>      </v>
      </c>
    </row>
    <row r="851" ht="12">
      <c r="A851" s="2" t="str">
        <f>Formattert!A852&amp;Formattert!B852&amp;" "&amp;Formattert!D852&amp;Formattert!E852&amp;Formattert!F852&amp;"     "&amp;Formattert!H852&amp;Formattert!I852&amp;Formattert!J852</f>
        <v>      </v>
      </c>
    </row>
    <row r="852" ht="12">
      <c r="A852" s="2" t="str">
        <f>Formattert!A853&amp;Formattert!B853&amp;" "&amp;Formattert!D853&amp;Formattert!E853&amp;Formattert!F853&amp;"     "&amp;Formattert!H853&amp;Formattert!I853&amp;Formattert!J853</f>
        <v>      </v>
      </c>
    </row>
    <row r="853" ht="12">
      <c r="A853" s="2" t="str">
        <f>Formattert!A854&amp;Formattert!B854&amp;" "&amp;Formattert!D854&amp;Formattert!E854&amp;Formattert!F854&amp;"     "&amp;Formattert!H854&amp;Formattert!I854&amp;Formattert!J854</f>
        <v>      </v>
      </c>
    </row>
    <row r="854" ht="12">
      <c r="A854" s="2" t="str">
        <f>Formattert!A855&amp;Formattert!B855&amp;" "&amp;Formattert!D855&amp;Formattert!E855&amp;Formattert!F855&amp;"     "&amp;Formattert!H855&amp;Formattert!I855&amp;Formattert!J855</f>
        <v>      </v>
      </c>
    </row>
    <row r="855" ht="12">
      <c r="A855" s="2" t="str">
        <f>Formattert!A856&amp;Formattert!B856&amp;" "&amp;Formattert!D856&amp;Formattert!E856&amp;Formattert!F856&amp;"     "&amp;Formattert!H856&amp;Formattert!I856&amp;Formattert!J856</f>
        <v>      </v>
      </c>
    </row>
    <row r="856" ht="12">
      <c r="A856" s="2" t="str">
        <f>Formattert!A857&amp;Formattert!B857&amp;" "&amp;Formattert!D857&amp;Formattert!E857&amp;Formattert!F857&amp;"     "&amp;Formattert!H857&amp;Formattert!I857&amp;Formattert!J857</f>
        <v>      </v>
      </c>
    </row>
    <row r="857" ht="12">
      <c r="A857" s="2" t="str">
        <f>Formattert!A858&amp;Formattert!B858&amp;" "&amp;Formattert!D858&amp;Formattert!E858&amp;Formattert!F858&amp;"     "&amp;Formattert!H858&amp;Formattert!I858&amp;Formattert!J858</f>
        <v>      </v>
      </c>
    </row>
    <row r="858" ht="12">
      <c r="A858" s="2" t="str">
        <f>Formattert!A859&amp;Formattert!B859&amp;" "&amp;Formattert!D859&amp;Formattert!E859&amp;Formattert!F859&amp;"     "&amp;Formattert!H859&amp;Formattert!I859&amp;Formattert!J859</f>
        <v>      </v>
      </c>
    </row>
    <row r="859" ht="12">
      <c r="A859" s="2" t="str">
        <f>Formattert!A860&amp;Formattert!B860&amp;" "&amp;Formattert!D860&amp;Formattert!E860&amp;Formattert!F860&amp;"     "&amp;Formattert!H860&amp;Formattert!I860&amp;Formattert!J860</f>
        <v>      </v>
      </c>
    </row>
    <row r="860" ht="12">
      <c r="A860" s="2" t="str">
        <f>Formattert!A861&amp;Formattert!B861&amp;" "&amp;Formattert!D861&amp;Formattert!E861&amp;Formattert!F861&amp;"     "&amp;Formattert!H861&amp;Formattert!I861&amp;Formattert!J861</f>
        <v>      </v>
      </c>
    </row>
    <row r="861" ht="12">
      <c r="A861" s="2" t="str">
        <f>Formattert!A862&amp;Formattert!B862&amp;" "&amp;Formattert!D862&amp;Formattert!E862&amp;Formattert!F862&amp;"     "&amp;Formattert!H862&amp;Formattert!I862&amp;Formattert!J862</f>
        <v>      </v>
      </c>
    </row>
    <row r="862" ht="12">
      <c r="A862" s="2" t="str">
        <f>Formattert!A863&amp;Formattert!B863&amp;" "&amp;Formattert!D863&amp;Formattert!E863&amp;Formattert!F863&amp;"     "&amp;Formattert!H863&amp;Formattert!I863&amp;Formattert!J863</f>
        <v>      </v>
      </c>
    </row>
    <row r="863" ht="12">
      <c r="A863" s="2" t="str">
        <f>Formattert!A864&amp;Formattert!B864&amp;" "&amp;Formattert!D864&amp;Formattert!E864&amp;Formattert!F864&amp;"     "&amp;Formattert!H864&amp;Formattert!I864&amp;Formattert!J864</f>
        <v>      </v>
      </c>
    </row>
    <row r="864" ht="12">
      <c r="A864" s="2" t="str">
        <f>Formattert!A865&amp;Formattert!B865&amp;" "&amp;Formattert!D865&amp;Formattert!E865&amp;Formattert!F865&amp;"     "&amp;Formattert!H865&amp;Formattert!I865&amp;Formattert!J865</f>
        <v>      </v>
      </c>
    </row>
    <row r="865" ht="12">
      <c r="A865" s="2" t="str">
        <f>Formattert!A866&amp;Formattert!B866&amp;" "&amp;Formattert!D866&amp;Formattert!E866&amp;Formattert!F866&amp;"     "&amp;Formattert!H866&amp;Formattert!I866&amp;Formattert!J866</f>
        <v>      </v>
      </c>
    </row>
    <row r="866" ht="12">
      <c r="A866" s="2" t="str">
        <f>Formattert!A867&amp;Formattert!B867&amp;" "&amp;Formattert!D867&amp;Formattert!E867&amp;Formattert!F867&amp;"     "&amp;Formattert!H867&amp;Formattert!I867&amp;Formattert!J867</f>
        <v>      </v>
      </c>
    </row>
    <row r="867" ht="12">
      <c r="A867" s="2" t="str">
        <f>Formattert!A868&amp;Formattert!B868&amp;" "&amp;Formattert!D868&amp;Formattert!E868&amp;Formattert!F868&amp;"     "&amp;Formattert!H868&amp;Formattert!I868&amp;Formattert!J868</f>
        <v>      </v>
      </c>
    </row>
    <row r="868" ht="12">
      <c r="A868" s="2" t="str">
        <f>Formattert!A869&amp;Formattert!B869&amp;" "&amp;Formattert!D869&amp;Formattert!E869&amp;Formattert!F869&amp;"     "&amp;Formattert!H869&amp;Formattert!I869&amp;Formattert!J869</f>
        <v>      </v>
      </c>
    </row>
    <row r="869" ht="12">
      <c r="A869" s="2" t="str">
        <f>Formattert!A870&amp;Formattert!B870&amp;" "&amp;Formattert!D870&amp;Formattert!E870&amp;Formattert!F870&amp;"     "&amp;Formattert!H870&amp;Formattert!I870&amp;Formattert!J870</f>
        <v>      </v>
      </c>
    </row>
    <row r="870" ht="12">
      <c r="A870" s="2" t="str">
        <f>Formattert!A871&amp;Formattert!B871&amp;" "&amp;Formattert!D871&amp;Formattert!E871&amp;Formattert!F871&amp;"     "&amp;Formattert!H871&amp;Formattert!I871&amp;Formattert!J871</f>
        <v>      </v>
      </c>
    </row>
    <row r="871" ht="12">
      <c r="A871" s="2" t="str">
        <f>Formattert!A872&amp;Formattert!B872&amp;" "&amp;Formattert!D872&amp;Formattert!E872&amp;Formattert!F872&amp;"     "&amp;Formattert!H872&amp;Formattert!I872&amp;Formattert!J872</f>
        <v>      </v>
      </c>
    </row>
    <row r="872" ht="12">
      <c r="A872" s="2" t="str">
        <f>Formattert!A873&amp;Formattert!B873&amp;" "&amp;Formattert!D873&amp;Formattert!E873&amp;Formattert!F873&amp;"     "&amp;Formattert!H873&amp;Formattert!I873&amp;Formattert!J873</f>
        <v>      </v>
      </c>
    </row>
    <row r="873" ht="12">
      <c r="A873" s="2" t="str">
        <f>Formattert!A874&amp;Formattert!B874&amp;" "&amp;Formattert!D874&amp;Formattert!E874&amp;Formattert!F874&amp;"     "&amp;Formattert!H874&amp;Formattert!I874&amp;Formattert!J874</f>
        <v>      </v>
      </c>
    </row>
    <row r="874" ht="12">
      <c r="A874" s="2" t="str">
        <f>Formattert!A875&amp;Formattert!B875&amp;" "&amp;Formattert!D875&amp;Formattert!E875&amp;Formattert!F875&amp;"     "&amp;Formattert!H875&amp;Formattert!I875&amp;Formattert!J875</f>
        <v>      </v>
      </c>
    </row>
    <row r="875" ht="12">
      <c r="A875" s="2" t="str">
        <f>Formattert!A876&amp;Formattert!B876&amp;" "&amp;Formattert!D876&amp;Formattert!E876&amp;Formattert!F876&amp;"     "&amp;Formattert!H876&amp;Formattert!I876&amp;Formattert!J876</f>
        <v>      </v>
      </c>
    </row>
    <row r="876" ht="12">
      <c r="A876" s="2" t="str">
        <f>Formattert!A877&amp;Formattert!B877&amp;" "&amp;Formattert!D877&amp;Formattert!E877&amp;Formattert!F877&amp;"     "&amp;Formattert!H877&amp;Formattert!I877&amp;Formattert!J877</f>
        <v>      </v>
      </c>
    </row>
    <row r="877" ht="12">
      <c r="A877" s="2" t="str">
        <f>Formattert!A878&amp;Formattert!B878&amp;" "&amp;Formattert!D878&amp;Formattert!E878&amp;Formattert!F878&amp;"     "&amp;Formattert!H878&amp;Formattert!I878&amp;Formattert!J878</f>
        <v>      </v>
      </c>
    </row>
    <row r="878" ht="12">
      <c r="A878" s="2" t="str">
        <f>Formattert!A879&amp;Formattert!B879&amp;" "&amp;Formattert!D879&amp;Formattert!E879&amp;Formattert!F879&amp;"     "&amp;Formattert!H879&amp;Formattert!I879&amp;Formattert!J879</f>
        <v>      </v>
      </c>
    </row>
    <row r="879" ht="12">
      <c r="A879" s="2" t="str">
        <f>Formattert!A880&amp;Formattert!B880&amp;" "&amp;Formattert!D880&amp;Formattert!E880&amp;Formattert!F880&amp;"     "&amp;Formattert!H880&amp;Formattert!I880&amp;Formattert!J880</f>
        <v>      </v>
      </c>
    </row>
    <row r="880" ht="12">
      <c r="A880" s="2" t="str">
        <f>Formattert!A881&amp;Formattert!B881&amp;" "&amp;Formattert!D881&amp;Formattert!E881&amp;Formattert!F881&amp;"     "&amp;Formattert!H881&amp;Formattert!I881&amp;Formattert!J881</f>
        <v>      </v>
      </c>
    </row>
    <row r="881" ht="12">
      <c r="A881" s="2" t="str">
        <f>Formattert!A882&amp;Formattert!B882&amp;" "&amp;Formattert!D882&amp;Formattert!E882&amp;Formattert!F882&amp;"     "&amp;Formattert!H882&amp;Formattert!I882&amp;Formattert!J882</f>
        <v>      </v>
      </c>
    </row>
    <row r="882" ht="12">
      <c r="A882" s="2" t="str">
        <f>Formattert!A883&amp;Formattert!B883&amp;" "&amp;Formattert!D883&amp;Formattert!E883&amp;Formattert!F883&amp;"     "&amp;Formattert!H883&amp;Formattert!I883&amp;Formattert!J883</f>
        <v>      </v>
      </c>
    </row>
    <row r="883" ht="12">
      <c r="A883" s="2" t="str">
        <f>Formattert!A884&amp;Formattert!B884&amp;" "&amp;Formattert!D884&amp;Formattert!E884&amp;Formattert!F884&amp;"     "&amp;Formattert!H884&amp;Formattert!I884&amp;Formattert!J884</f>
        <v>      </v>
      </c>
    </row>
    <row r="884" ht="12">
      <c r="A884" s="2" t="str">
        <f>Formattert!A885&amp;Formattert!B885&amp;" "&amp;Formattert!D885&amp;Formattert!E885&amp;Formattert!F885&amp;"     "&amp;Formattert!H885&amp;Formattert!I885&amp;Formattert!J885</f>
        <v>      </v>
      </c>
    </row>
    <row r="885" ht="12">
      <c r="A885" s="2" t="str">
        <f>Formattert!A886&amp;Formattert!B886&amp;" "&amp;Formattert!D886&amp;Formattert!E886&amp;Formattert!F886&amp;"     "&amp;Formattert!H886&amp;Formattert!I886&amp;Formattert!J886</f>
        <v>      </v>
      </c>
    </row>
    <row r="886" ht="12">
      <c r="A886" s="2" t="str">
        <f>Formattert!A887&amp;Formattert!B887&amp;" "&amp;Formattert!D887&amp;Formattert!E887&amp;Formattert!F887&amp;"     "&amp;Formattert!H887&amp;Formattert!I887&amp;Formattert!J887</f>
        <v>      </v>
      </c>
    </row>
    <row r="887" ht="12">
      <c r="A887" s="2" t="str">
        <f>Formattert!A888&amp;Formattert!B888&amp;" "&amp;Formattert!D888&amp;Formattert!E888&amp;Formattert!F888&amp;"     "&amp;Formattert!H888&amp;Formattert!I888&amp;Formattert!J888</f>
        <v>      </v>
      </c>
    </row>
    <row r="888" ht="12">
      <c r="A888" s="2" t="str">
        <f>Formattert!A889&amp;Formattert!B889&amp;" "&amp;Formattert!D889&amp;Formattert!E889&amp;Formattert!F889&amp;"     "&amp;Formattert!H889&amp;Formattert!I889&amp;Formattert!J889</f>
        <v>      </v>
      </c>
    </row>
    <row r="889" ht="12">
      <c r="A889" s="2" t="str">
        <f>Formattert!A890&amp;Formattert!B890&amp;" "&amp;Formattert!D890&amp;Formattert!E890&amp;Formattert!F890&amp;"     "&amp;Formattert!H890&amp;Formattert!I890&amp;Formattert!J890</f>
        <v>      </v>
      </c>
    </row>
    <row r="890" ht="12">
      <c r="A890" s="2" t="str">
        <f>Formattert!A891&amp;Formattert!B891&amp;" "&amp;Formattert!D891&amp;Formattert!E891&amp;Formattert!F891&amp;"     "&amp;Formattert!H891&amp;Formattert!I891&amp;Formattert!J891</f>
        <v>      </v>
      </c>
    </row>
    <row r="891" ht="12">
      <c r="A891" s="2" t="str">
        <f>Formattert!A892&amp;Formattert!B892&amp;" "&amp;Formattert!D892&amp;Formattert!E892&amp;Formattert!F892&amp;"     "&amp;Formattert!H892&amp;Formattert!I892&amp;Formattert!J892</f>
        <v>      </v>
      </c>
    </row>
    <row r="892" ht="12">
      <c r="A892" s="2" t="str">
        <f>Formattert!A893&amp;Formattert!B893&amp;" "&amp;Formattert!D893&amp;Formattert!E893&amp;Formattert!F893&amp;"     "&amp;Formattert!H893&amp;Formattert!I893&amp;Formattert!J893</f>
        <v>      </v>
      </c>
    </row>
    <row r="893" ht="12">
      <c r="A893" s="2" t="str">
        <f>Formattert!A894&amp;Formattert!B894&amp;" "&amp;Formattert!D894&amp;Formattert!E894&amp;Formattert!F894&amp;"     "&amp;Formattert!H894&amp;Formattert!I894&amp;Formattert!J894</f>
        <v>      </v>
      </c>
    </row>
    <row r="894" ht="12">
      <c r="A894" s="2" t="str">
        <f>Formattert!A895&amp;Formattert!B895&amp;" "&amp;Formattert!D895&amp;Formattert!E895&amp;Formattert!F895&amp;"     "&amp;Formattert!H895&amp;Formattert!I895&amp;Formattert!J895</f>
        <v>      </v>
      </c>
    </row>
    <row r="895" ht="12">
      <c r="A895" s="2" t="str">
        <f>Formattert!A896&amp;Formattert!B896&amp;" "&amp;Formattert!D896&amp;Formattert!E896&amp;Formattert!F896&amp;"     "&amp;Formattert!H896&amp;Formattert!I896&amp;Formattert!J896</f>
        <v>      </v>
      </c>
    </row>
    <row r="896" ht="12">
      <c r="A896" s="2" t="str">
        <f>Formattert!A897&amp;Formattert!B897&amp;" "&amp;Formattert!D897&amp;Formattert!E897&amp;Formattert!F897&amp;"     "&amp;Formattert!H897&amp;Formattert!I897&amp;Formattert!J897</f>
        <v>      </v>
      </c>
    </row>
    <row r="897" ht="12">
      <c r="A897" s="2" t="str">
        <f>Formattert!A898&amp;Formattert!B898&amp;" "&amp;Formattert!D898&amp;Formattert!E898&amp;Formattert!F898&amp;"     "&amp;Formattert!H898&amp;Formattert!I898&amp;Formattert!J898</f>
        <v>      </v>
      </c>
    </row>
    <row r="898" ht="12">
      <c r="A898" s="2" t="str">
        <f>Formattert!A899&amp;Formattert!B899&amp;" "&amp;Formattert!D899&amp;Formattert!E899&amp;Formattert!F899&amp;"     "&amp;Formattert!H899&amp;Formattert!I899&amp;Formattert!J899</f>
        <v>      </v>
      </c>
    </row>
    <row r="899" ht="12">
      <c r="A899" s="2" t="str">
        <f>Formattert!A900&amp;Formattert!B900&amp;" "&amp;Formattert!D900&amp;Formattert!E900&amp;Formattert!F900&amp;"     "&amp;Formattert!H900&amp;Formattert!I900&amp;Formattert!J900</f>
        <v>      </v>
      </c>
    </row>
    <row r="900" ht="12">
      <c r="A900" s="2" t="str">
        <f>Formattert!A901&amp;Formattert!B901&amp;" "&amp;Formattert!D901&amp;Formattert!E901&amp;Formattert!F901&amp;"     "&amp;Formattert!H901&amp;Formattert!I901&amp;Formattert!J901</f>
        <v>      </v>
      </c>
    </row>
    <row r="901" ht="12">
      <c r="A901" s="2" t="str">
        <f>Formattert!A902&amp;Formattert!B902&amp;" "&amp;Formattert!D902&amp;Formattert!E902&amp;Formattert!F902&amp;"     "&amp;Formattert!H902&amp;Formattert!I902&amp;Formattert!J902</f>
        <v>      </v>
      </c>
    </row>
    <row r="902" ht="12">
      <c r="A902" s="2" t="str">
        <f>Formattert!A903&amp;Formattert!B903&amp;" "&amp;Formattert!D903&amp;Formattert!E903&amp;Formattert!F903&amp;"     "&amp;Formattert!H903&amp;Formattert!I903&amp;Formattert!J903</f>
        <v>      </v>
      </c>
    </row>
    <row r="903" ht="12">
      <c r="A903" s="2" t="str">
        <f>Formattert!A904&amp;Formattert!B904&amp;" "&amp;Formattert!D904&amp;Formattert!E904&amp;Formattert!F904&amp;"     "&amp;Formattert!H904&amp;Formattert!I904&amp;Formattert!J904</f>
        <v>      </v>
      </c>
    </row>
    <row r="904" ht="12">
      <c r="A904" s="2" t="str">
        <f>Formattert!A905&amp;Formattert!B905&amp;" "&amp;Formattert!D905&amp;Formattert!E905&amp;Formattert!F905&amp;"     "&amp;Formattert!H905&amp;Formattert!I905&amp;Formattert!J905</f>
        <v>      </v>
      </c>
    </row>
    <row r="905" ht="12">
      <c r="A905" s="2" t="str">
        <f>Formattert!A906&amp;Formattert!B906&amp;" "&amp;Formattert!D906&amp;Formattert!E906&amp;Formattert!F906&amp;"     "&amp;Formattert!H906&amp;Formattert!I906&amp;Formattert!J906</f>
        <v>      </v>
      </c>
    </row>
    <row r="906" ht="12">
      <c r="A906" s="2" t="str">
        <f>Formattert!A907&amp;Formattert!B907&amp;" "&amp;Formattert!D907&amp;Formattert!E907&amp;Formattert!F907&amp;"     "&amp;Formattert!H907&amp;Formattert!I907&amp;Formattert!J907</f>
        <v>      </v>
      </c>
    </row>
    <row r="907" ht="12">
      <c r="A907" s="2" t="str">
        <f>Formattert!A908&amp;Formattert!B908&amp;" "&amp;Formattert!D908&amp;Formattert!E908&amp;Formattert!F908&amp;"     "&amp;Formattert!H908&amp;Formattert!I908&amp;Formattert!J908</f>
        <v>      </v>
      </c>
    </row>
    <row r="908" ht="12">
      <c r="A908" s="2" t="str">
        <f>Formattert!A909&amp;Formattert!B909&amp;" "&amp;Formattert!D909&amp;Formattert!E909&amp;Formattert!F909&amp;"     "&amp;Formattert!H909&amp;Formattert!I909&amp;Formattert!J909</f>
        <v>      </v>
      </c>
    </row>
    <row r="909" ht="12">
      <c r="A909" s="2" t="str">
        <f>Formattert!A910&amp;Formattert!B910&amp;" "&amp;Formattert!D910&amp;Formattert!E910&amp;Formattert!F910&amp;"     "&amp;Formattert!H910&amp;Formattert!I910&amp;Formattert!J910</f>
        <v>      </v>
      </c>
    </row>
    <row r="910" ht="12">
      <c r="A910" s="2" t="str">
        <f>Formattert!A911&amp;Formattert!B911&amp;" "&amp;Formattert!D911&amp;Formattert!E911&amp;Formattert!F911&amp;"     "&amp;Formattert!H911&amp;Formattert!I911&amp;Formattert!J911</f>
        <v>      </v>
      </c>
    </row>
    <row r="911" ht="12">
      <c r="A911" s="2" t="str">
        <f>Formattert!A912&amp;Formattert!B912&amp;" "&amp;Formattert!D912&amp;Formattert!E912&amp;Formattert!F912&amp;"     "&amp;Formattert!H912&amp;Formattert!I912&amp;Formattert!J912</f>
        <v>      </v>
      </c>
    </row>
    <row r="912" ht="12">
      <c r="A912" s="2" t="str">
        <f>Formattert!A913&amp;Formattert!B913&amp;" "&amp;Formattert!D913&amp;Formattert!E913&amp;Formattert!F913&amp;"     "&amp;Formattert!H913&amp;Formattert!I913&amp;Formattert!J913</f>
        <v>      </v>
      </c>
    </row>
    <row r="913" ht="12">
      <c r="A913" s="2" t="str">
        <f>Formattert!A914&amp;Formattert!B914&amp;" "&amp;Formattert!D914&amp;Formattert!E914&amp;Formattert!F914&amp;"     "&amp;Formattert!H914&amp;Formattert!I914&amp;Formattert!J914</f>
        <v>      </v>
      </c>
    </row>
    <row r="914" ht="12">
      <c r="A914" s="2" t="str">
        <f>Formattert!A915&amp;Formattert!B915&amp;" "&amp;Formattert!D915&amp;Formattert!E915&amp;Formattert!F915&amp;"     "&amp;Formattert!H915&amp;Formattert!I915&amp;Formattert!J915</f>
        <v>      </v>
      </c>
    </row>
    <row r="915" ht="12">
      <c r="A915" s="2" t="str">
        <f>Formattert!A916&amp;Formattert!B916&amp;" "&amp;Formattert!D916&amp;Formattert!E916&amp;Formattert!F916&amp;"     "&amp;Formattert!H916&amp;Formattert!I916&amp;Formattert!J916</f>
        <v>      </v>
      </c>
    </row>
    <row r="916" ht="12">
      <c r="A916" s="2" t="str">
        <f>Formattert!A917&amp;Formattert!B917&amp;" "&amp;Formattert!D917&amp;Formattert!E917&amp;Formattert!F917&amp;"     "&amp;Formattert!H917&amp;Formattert!I917&amp;Formattert!J917</f>
        <v>      </v>
      </c>
    </row>
    <row r="917" ht="12">
      <c r="A917" s="2" t="str">
        <f>Formattert!A918&amp;Formattert!B918&amp;" "&amp;Formattert!D918&amp;Formattert!E918&amp;Formattert!F918&amp;"     "&amp;Formattert!H918&amp;Formattert!I918&amp;Formattert!J918</f>
        <v>      </v>
      </c>
    </row>
    <row r="918" ht="12">
      <c r="A918" s="2" t="str">
        <f>Formattert!A919&amp;Formattert!B919&amp;" "&amp;Formattert!D919&amp;Formattert!E919&amp;Formattert!F919&amp;"     "&amp;Formattert!H919&amp;Formattert!I919&amp;Formattert!J919</f>
        <v>      </v>
      </c>
    </row>
    <row r="919" ht="12">
      <c r="A919" s="2" t="str">
        <f>Formattert!A920&amp;Formattert!B920&amp;" "&amp;Formattert!D920&amp;Formattert!E920&amp;Formattert!F920&amp;"     "&amp;Formattert!H920&amp;Formattert!I920&amp;Formattert!J920</f>
        <v>      </v>
      </c>
    </row>
    <row r="920" ht="12">
      <c r="A920" s="2" t="str">
        <f>Formattert!A921&amp;Formattert!B921&amp;" "&amp;Formattert!D921&amp;Formattert!E921&amp;Formattert!F921&amp;"     "&amp;Formattert!H921&amp;Formattert!I921&amp;Formattert!J921</f>
        <v>      </v>
      </c>
    </row>
    <row r="921" ht="12">
      <c r="A921" s="2" t="str">
        <f>Formattert!A922&amp;Formattert!B922&amp;" "&amp;Formattert!D922&amp;Formattert!E922&amp;Formattert!F922&amp;"     "&amp;Formattert!H922&amp;Formattert!I922&amp;Formattert!J922</f>
        <v>      </v>
      </c>
    </row>
    <row r="922" ht="12">
      <c r="A922" s="2" t="str">
        <f>Formattert!A923&amp;Formattert!B923&amp;" "&amp;Formattert!D923&amp;Formattert!E923&amp;Formattert!F923&amp;"     "&amp;Formattert!H923&amp;Formattert!I923&amp;Formattert!J923</f>
        <v>      </v>
      </c>
    </row>
    <row r="923" ht="12">
      <c r="A923" s="2" t="str">
        <f>Formattert!A924&amp;Formattert!B924&amp;" "&amp;Formattert!D924&amp;Formattert!E924&amp;Formattert!F924&amp;"     "&amp;Formattert!H924&amp;Formattert!I924&amp;Formattert!J924</f>
        <v>      </v>
      </c>
    </row>
    <row r="924" ht="12">
      <c r="A924" s="2" t="str">
        <f>Formattert!A925&amp;Formattert!B925&amp;" "&amp;Formattert!D925&amp;Formattert!E925&amp;Formattert!F925&amp;"     "&amp;Formattert!H925&amp;Formattert!I925&amp;Formattert!J925</f>
        <v>      </v>
      </c>
    </row>
    <row r="925" ht="12">
      <c r="A925" s="2" t="str">
        <f>Formattert!A926&amp;Formattert!B926&amp;" "&amp;Formattert!D926&amp;Formattert!E926&amp;Formattert!F926&amp;"     "&amp;Formattert!H926&amp;Formattert!I926&amp;Formattert!J926</f>
        <v>      </v>
      </c>
    </row>
    <row r="926" ht="12">
      <c r="A926" s="2" t="str">
        <f>Formattert!A927&amp;Formattert!B927&amp;" "&amp;Formattert!D927&amp;Formattert!E927&amp;Formattert!F927&amp;"     "&amp;Formattert!H927&amp;Formattert!I927&amp;Formattert!J927</f>
        <v>      </v>
      </c>
    </row>
    <row r="927" ht="12">
      <c r="A927" s="2" t="str">
        <f>Formattert!A928&amp;Formattert!B928&amp;" "&amp;Formattert!D928&amp;Formattert!E928&amp;Formattert!F928&amp;"     "&amp;Formattert!H928&amp;Formattert!I928&amp;Formattert!J928</f>
        <v>      </v>
      </c>
    </row>
    <row r="928" ht="12">
      <c r="A928" s="2" t="str">
        <f>Formattert!A929&amp;Formattert!B929&amp;" "&amp;Formattert!D929&amp;Formattert!E929&amp;Formattert!F929&amp;"     "&amp;Formattert!H929&amp;Formattert!I929&amp;Formattert!J929</f>
        <v>      </v>
      </c>
    </row>
    <row r="929" ht="12">
      <c r="A929" s="2" t="str">
        <f>Formattert!A930&amp;Formattert!B930&amp;" "&amp;Formattert!D930&amp;Formattert!E930&amp;Formattert!F930&amp;"     "&amp;Formattert!H930&amp;Formattert!I930&amp;Formattert!J930</f>
        <v>      </v>
      </c>
    </row>
    <row r="930" ht="12">
      <c r="A930" s="2" t="str">
        <f>Formattert!A931&amp;Formattert!B931&amp;" "&amp;Formattert!D931&amp;Formattert!E931&amp;Formattert!F931&amp;"     "&amp;Formattert!H931&amp;Formattert!I931&amp;Formattert!J931</f>
        <v>      </v>
      </c>
    </row>
    <row r="931" ht="12">
      <c r="A931" s="2" t="str">
        <f>Formattert!A932&amp;Formattert!B932&amp;" "&amp;Formattert!D932&amp;Formattert!E932&amp;Formattert!F932&amp;"     "&amp;Formattert!H932&amp;Formattert!I932&amp;Formattert!J932</f>
        <v>      </v>
      </c>
    </row>
    <row r="932" ht="12">
      <c r="A932" s="2" t="str">
        <f>Formattert!A933&amp;Formattert!B933&amp;" "&amp;Formattert!D933&amp;Formattert!E933&amp;Formattert!F933&amp;"     "&amp;Formattert!H933&amp;Formattert!I933&amp;Formattert!J933</f>
        <v>      </v>
      </c>
    </row>
    <row r="933" ht="12">
      <c r="A933" s="2" t="str">
        <f>Formattert!A934&amp;Formattert!B934&amp;" "&amp;Formattert!D934&amp;Formattert!E934&amp;Formattert!F934&amp;"     "&amp;Formattert!H934&amp;Formattert!I934&amp;Formattert!J934</f>
        <v>      </v>
      </c>
    </row>
    <row r="934" ht="12">
      <c r="A934" s="2" t="str">
        <f>Formattert!A935&amp;Formattert!B935&amp;" "&amp;Formattert!D935&amp;Formattert!E935&amp;Formattert!F935&amp;"     "&amp;Formattert!H935&amp;Formattert!I935&amp;Formattert!J935</f>
        <v>      </v>
      </c>
    </row>
    <row r="935" ht="12">
      <c r="A935" s="2" t="str">
        <f>Formattert!A936&amp;Formattert!B936&amp;" "&amp;Formattert!D936&amp;Formattert!E936&amp;Formattert!F936&amp;"     "&amp;Formattert!H936&amp;Formattert!I936&amp;Formattert!J936</f>
        <v>      </v>
      </c>
    </row>
    <row r="936" ht="12">
      <c r="A936" s="2" t="str">
        <f>Formattert!A937&amp;Formattert!B937&amp;" "&amp;Formattert!D937&amp;Formattert!E937&amp;Formattert!F937&amp;"     "&amp;Formattert!H937&amp;Formattert!I937&amp;Formattert!J937</f>
        <v>      </v>
      </c>
    </row>
    <row r="937" ht="12">
      <c r="A937" s="2" t="str">
        <f>Formattert!A938&amp;Formattert!B938&amp;" "&amp;Formattert!D938&amp;Formattert!E938&amp;Formattert!F938&amp;"     "&amp;Formattert!H938&amp;Formattert!I938&amp;Formattert!J938</f>
        <v>      </v>
      </c>
    </row>
    <row r="938" ht="12">
      <c r="A938" s="2" t="str">
        <f>Formattert!A939&amp;Formattert!B939&amp;" "&amp;Formattert!D939&amp;Formattert!E939&amp;Formattert!F939&amp;"     "&amp;Formattert!H939&amp;Formattert!I939&amp;Formattert!J939</f>
        <v>      </v>
      </c>
    </row>
    <row r="939" ht="12">
      <c r="A939" s="2" t="str">
        <f>Formattert!A940&amp;Formattert!B940&amp;" "&amp;Formattert!D940&amp;Formattert!E940&amp;Formattert!F940&amp;"     "&amp;Formattert!H940&amp;Formattert!I940&amp;Formattert!J940</f>
        <v>      </v>
      </c>
    </row>
    <row r="940" ht="12">
      <c r="A940" s="2" t="str">
        <f>Formattert!A941&amp;Formattert!B941&amp;" "&amp;Formattert!D941&amp;Formattert!E941&amp;Formattert!F941&amp;"     "&amp;Formattert!H941&amp;Formattert!I941&amp;Formattert!J941</f>
        <v>      </v>
      </c>
    </row>
    <row r="941" ht="12">
      <c r="A941" s="2" t="str">
        <f>Formattert!A942&amp;Formattert!B942&amp;" "&amp;Formattert!D942&amp;Formattert!E942&amp;Formattert!F942&amp;"     "&amp;Formattert!H942&amp;Formattert!I942&amp;Formattert!J942</f>
        <v>      </v>
      </c>
    </row>
    <row r="942" ht="12">
      <c r="A942" s="2" t="str">
        <f>Formattert!A943&amp;Formattert!B943&amp;" "&amp;Formattert!D943&amp;Formattert!E943&amp;Formattert!F943&amp;"     "&amp;Formattert!H943&amp;Formattert!I943&amp;Formattert!J943</f>
        <v>      </v>
      </c>
    </row>
    <row r="943" ht="12">
      <c r="A943" s="2" t="str">
        <f>Formattert!A944&amp;Formattert!B944&amp;" "&amp;Formattert!D944&amp;Formattert!E944&amp;Formattert!F944&amp;"     "&amp;Formattert!H944&amp;Formattert!I944&amp;Formattert!J944</f>
        <v>      </v>
      </c>
    </row>
    <row r="944" ht="12">
      <c r="A944" s="2" t="str">
        <f>Formattert!A945&amp;Formattert!B945&amp;" "&amp;Formattert!D945&amp;Formattert!E945&amp;Formattert!F945&amp;"     "&amp;Formattert!H945&amp;Formattert!I945&amp;Formattert!J945</f>
        <v>      </v>
      </c>
    </row>
    <row r="945" ht="12">
      <c r="A945" s="2" t="str">
        <f>Formattert!A946&amp;Formattert!B946&amp;" "&amp;Formattert!D946&amp;Formattert!E946&amp;Formattert!F946&amp;"     "&amp;Formattert!H946&amp;Formattert!I946&amp;Formattert!J946</f>
        <v>      </v>
      </c>
    </row>
    <row r="946" ht="12">
      <c r="A946" s="2" t="str">
        <f>Formattert!A947&amp;Formattert!B947&amp;" "&amp;Formattert!D947&amp;Formattert!E947&amp;Formattert!F947&amp;"     "&amp;Formattert!H947&amp;Formattert!I947&amp;Formattert!J947</f>
        <v>      </v>
      </c>
    </row>
    <row r="947" ht="12">
      <c r="A947" s="2" t="str">
        <f>Formattert!A948&amp;Formattert!B948&amp;" "&amp;Formattert!D948&amp;Formattert!E948&amp;Formattert!F948&amp;"     "&amp;Formattert!H948&amp;Formattert!I948&amp;Formattert!J948</f>
        <v>      </v>
      </c>
    </row>
    <row r="948" ht="12">
      <c r="A948" s="2" t="str">
        <f>Formattert!A949&amp;Formattert!B949&amp;" "&amp;Formattert!D949&amp;Formattert!E949&amp;Formattert!F949&amp;"     "&amp;Formattert!H949&amp;Formattert!I949&amp;Formattert!J949</f>
        <v>      </v>
      </c>
    </row>
    <row r="949" ht="12">
      <c r="A949" s="2" t="str">
        <f>Formattert!A950&amp;Formattert!B950&amp;" "&amp;Formattert!D950&amp;Formattert!E950&amp;Formattert!F950&amp;"     "&amp;Formattert!H950&amp;Formattert!I950&amp;Formattert!J950</f>
        <v>      </v>
      </c>
    </row>
    <row r="950" ht="12">
      <c r="A950" s="2" t="str">
        <f>Formattert!A951&amp;Formattert!B951&amp;" "&amp;Formattert!D951&amp;Formattert!E951&amp;Formattert!F951&amp;"     "&amp;Formattert!H951&amp;Formattert!I951&amp;Formattert!J951</f>
        <v>      </v>
      </c>
    </row>
    <row r="951" ht="12">
      <c r="A951" s="2" t="str">
        <f>Formattert!A952&amp;Formattert!B952&amp;" "&amp;Formattert!D952&amp;Formattert!E952&amp;Formattert!F952&amp;"     "&amp;Formattert!H952&amp;Formattert!I952&amp;Formattert!J952</f>
        <v>      </v>
      </c>
    </row>
    <row r="952" ht="12">
      <c r="A952" s="2" t="str">
        <f>Formattert!A953&amp;Formattert!B953&amp;" "&amp;Formattert!D953&amp;Formattert!E953&amp;Formattert!F953&amp;"     "&amp;Formattert!H953&amp;Formattert!I953&amp;Formattert!J953</f>
        <v>      </v>
      </c>
    </row>
    <row r="953" ht="12">
      <c r="A953" s="2" t="str">
        <f>Formattert!A954&amp;Formattert!B954&amp;" "&amp;Formattert!D954&amp;Formattert!E954&amp;Formattert!F954&amp;"     "&amp;Formattert!H954&amp;Formattert!I954&amp;Formattert!J954</f>
        <v>      </v>
      </c>
    </row>
    <row r="954" ht="12">
      <c r="A954" s="2" t="str">
        <f>Formattert!A955&amp;Formattert!B955&amp;" "&amp;Formattert!D955&amp;Formattert!E955&amp;Formattert!F955&amp;"     "&amp;Formattert!H955&amp;Formattert!I955&amp;Formattert!J955</f>
        <v>      </v>
      </c>
    </row>
    <row r="955" ht="12">
      <c r="A955" s="2" t="str">
        <f>Formattert!A956&amp;Formattert!B956&amp;" "&amp;Formattert!D956&amp;Formattert!E956&amp;Formattert!F956&amp;"     "&amp;Formattert!H956&amp;Formattert!I956&amp;Formattert!J956</f>
        <v>      </v>
      </c>
    </row>
    <row r="956" ht="12">
      <c r="A956" s="2" t="str">
        <f>Formattert!A957&amp;Formattert!B957&amp;" "&amp;Formattert!D957&amp;Formattert!E957&amp;Formattert!F957&amp;"     "&amp;Formattert!H957&amp;Formattert!I957&amp;Formattert!J957</f>
        <v>      </v>
      </c>
    </row>
    <row r="957" ht="12">
      <c r="A957" s="2" t="str">
        <f>Formattert!A958&amp;Formattert!B958&amp;" "&amp;Formattert!D958&amp;Formattert!E958&amp;Formattert!F958&amp;"     "&amp;Formattert!H958&amp;Formattert!I958&amp;Formattert!J958</f>
        <v>      </v>
      </c>
    </row>
    <row r="958" ht="12">
      <c r="A958" s="2" t="str">
        <f>Formattert!A959&amp;Formattert!B959&amp;" "&amp;Formattert!D959&amp;Formattert!E959&amp;Formattert!F959&amp;"     "&amp;Formattert!H959&amp;Formattert!I959&amp;Formattert!J959</f>
        <v>      </v>
      </c>
    </row>
    <row r="959" ht="12">
      <c r="A959" s="2" t="str">
        <f>Formattert!A960&amp;Formattert!B960&amp;" "&amp;Formattert!D960&amp;Formattert!E960&amp;Formattert!F960&amp;"     "&amp;Formattert!H960&amp;Formattert!I960&amp;Formattert!J960</f>
        <v>      </v>
      </c>
    </row>
    <row r="960" ht="12">
      <c r="A960" s="2" t="str">
        <f>Formattert!A961&amp;Formattert!B961&amp;" "&amp;Formattert!D961&amp;Formattert!E961&amp;Formattert!F961&amp;"     "&amp;Formattert!H961&amp;Formattert!I961&amp;Formattert!J961</f>
        <v>      </v>
      </c>
    </row>
    <row r="961" ht="12">
      <c r="A961" s="2" t="str">
        <f>Formattert!A962&amp;Formattert!B962&amp;" "&amp;Formattert!D962&amp;Formattert!E962&amp;Formattert!F962&amp;"     "&amp;Formattert!H962&amp;Formattert!I962&amp;Formattert!J962</f>
        <v>      </v>
      </c>
    </row>
    <row r="962" ht="12">
      <c r="A962" s="2" t="str">
        <f>Formattert!A963&amp;Formattert!B963&amp;" "&amp;Formattert!D963&amp;Formattert!E963&amp;Formattert!F963&amp;"     "&amp;Formattert!H963&amp;Formattert!I963&amp;Formattert!J963</f>
        <v>      </v>
      </c>
    </row>
    <row r="963" ht="12">
      <c r="A963" s="2" t="str">
        <f>Formattert!A964&amp;Formattert!B964&amp;" "&amp;Formattert!D964&amp;Formattert!E964&amp;Formattert!F964&amp;"     "&amp;Formattert!H964&amp;Formattert!I964&amp;Formattert!J964</f>
        <v>      </v>
      </c>
    </row>
    <row r="964" ht="12">
      <c r="A964" s="2" t="str">
        <f>Formattert!A965&amp;Formattert!B965&amp;" "&amp;Formattert!D965&amp;Formattert!E965&amp;Formattert!F965&amp;"     "&amp;Formattert!H965&amp;Formattert!I965&amp;Formattert!J965</f>
        <v>      </v>
      </c>
    </row>
    <row r="965" ht="12">
      <c r="A965" s="2" t="str">
        <f>Formattert!A966&amp;Formattert!B966&amp;" "&amp;Formattert!D966&amp;Formattert!E966&amp;Formattert!F966&amp;"     "&amp;Formattert!H966&amp;Formattert!I966&amp;Formattert!J966</f>
        <v>      </v>
      </c>
    </row>
    <row r="966" ht="12">
      <c r="A966" s="2" t="str">
        <f>Formattert!A967&amp;Formattert!B967&amp;" "&amp;Formattert!D967&amp;Formattert!E967&amp;Formattert!F967&amp;"     "&amp;Formattert!H967&amp;Formattert!I967&amp;Formattert!J967</f>
        <v>      </v>
      </c>
    </row>
    <row r="967" ht="12">
      <c r="A967" s="2" t="str">
        <f>Formattert!A968&amp;Formattert!B968&amp;" "&amp;Formattert!D968&amp;Formattert!E968&amp;Formattert!F968&amp;"     "&amp;Formattert!H968&amp;Formattert!I968&amp;Formattert!J968</f>
        <v>      </v>
      </c>
    </row>
    <row r="968" ht="12">
      <c r="A968" s="2" t="str">
        <f>Formattert!A969&amp;Formattert!B969&amp;" "&amp;Formattert!D969&amp;Formattert!E969&amp;Formattert!F969&amp;"     "&amp;Formattert!H969&amp;Formattert!I969&amp;Formattert!J969</f>
        <v>      </v>
      </c>
    </row>
    <row r="969" ht="12">
      <c r="A969" s="2" t="str">
        <f>Formattert!A970&amp;Formattert!B970&amp;" "&amp;Formattert!D970&amp;Formattert!E970&amp;Formattert!F970&amp;"     "&amp;Formattert!H970&amp;Formattert!I970&amp;Formattert!J970</f>
        <v>      </v>
      </c>
    </row>
    <row r="970" ht="12">
      <c r="A970" s="2" t="str">
        <f>Formattert!A971&amp;Formattert!B971&amp;" "&amp;Formattert!D971&amp;Formattert!E971&amp;Formattert!F971&amp;"     "&amp;Formattert!H971&amp;Formattert!I971&amp;Formattert!J971</f>
        <v>      </v>
      </c>
    </row>
    <row r="971" ht="12">
      <c r="A971" s="2" t="str">
        <f>Formattert!A972&amp;Formattert!B972&amp;" "&amp;Formattert!D972&amp;Formattert!E972&amp;Formattert!F972&amp;"     "&amp;Formattert!H972&amp;Formattert!I972&amp;Formattert!J972</f>
        <v>      </v>
      </c>
    </row>
    <row r="972" ht="12">
      <c r="A972" s="2" t="str">
        <f>Formattert!A973&amp;Formattert!B973&amp;" "&amp;Formattert!D973&amp;Formattert!E973&amp;Formattert!F973&amp;"     "&amp;Formattert!H973&amp;Formattert!I973&amp;Formattert!J973</f>
        <v>      </v>
      </c>
    </row>
    <row r="973" ht="12">
      <c r="A973" s="2" t="str">
        <f>Formattert!A974&amp;Formattert!B974&amp;" "&amp;Formattert!D974&amp;Formattert!E974&amp;Formattert!F974&amp;"     "&amp;Formattert!H974&amp;Formattert!I974&amp;Formattert!J974</f>
        <v>      </v>
      </c>
    </row>
    <row r="974" ht="12">
      <c r="A974" s="2" t="str">
        <f>Formattert!A975&amp;Formattert!B975&amp;" "&amp;Formattert!D975&amp;Formattert!E975&amp;Formattert!F975&amp;"     "&amp;Formattert!H975&amp;Formattert!I975&amp;Formattert!J975</f>
        <v>      </v>
      </c>
    </row>
    <row r="975" ht="12">
      <c r="A975" s="2" t="str">
        <f>Formattert!A976&amp;Formattert!B976&amp;" "&amp;Formattert!D976&amp;Formattert!E976&amp;Formattert!F976&amp;"     "&amp;Formattert!H976&amp;Formattert!I976&amp;Formattert!J976</f>
        <v>      </v>
      </c>
    </row>
    <row r="976" ht="12">
      <c r="A976" s="2" t="str">
        <f>Formattert!A977&amp;Formattert!B977&amp;" "&amp;Formattert!D977&amp;Formattert!E977&amp;Formattert!F977&amp;"     "&amp;Formattert!H977&amp;Formattert!I977&amp;Formattert!J977</f>
        <v>      </v>
      </c>
    </row>
    <row r="977" ht="12">
      <c r="A977" s="2" t="str">
        <f>Formattert!A978&amp;Formattert!B978&amp;" "&amp;Formattert!D978&amp;Formattert!E978&amp;Formattert!F978&amp;"     "&amp;Formattert!H978&amp;Formattert!I978&amp;Formattert!J978</f>
        <v>      </v>
      </c>
    </row>
    <row r="978" ht="12">
      <c r="A978" s="2" t="str">
        <f>Formattert!A979&amp;Formattert!B979&amp;" "&amp;Formattert!D979&amp;Formattert!E979&amp;Formattert!F979&amp;"     "&amp;Formattert!H979&amp;Formattert!I979&amp;Formattert!J979</f>
        <v>      </v>
      </c>
    </row>
    <row r="979" ht="12">
      <c r="A979" s="2" t="str">
        <f>Formattert!A980&amp;Formattert!B980&amp;" "&amp;Formattert!D980&amp;Formattert!E980&amp;Formattert!F980&amp;"     "&amp;Formattert!H980&amp;Formattert!I980&amp;Formattert!J980</f>
        <v>      </v>
      </c>
    </row>
    <row r="980" ht="12">
      <c r="A980" s="2" t="str">
        <f>Formattert!A981&amp;Formattert!B981&amp;" "&amp;Formattert!D981&amp;Formattert!E981&amp;Formattert!F981&amp;"     "&amp;Formattert!H981&amp;Formattert!I981&amp;Formattert!J981</f>
        <v>      </v>
      </c>
    </row>
    <row r="981" ht="12">
      <c r="A981" s="2" t="str">
        <f>Formattert!A982&amp;Formattert!B982&amp;" "&amp;Formattert!D982&amp;Formattert!E982&amp;Formattert!F982&amp;"     "&amp;Formattert!H982&amp;Formattert!I982&amp;Formattert!J982</f>
        <v>      </v>
      </c>
    </row>
    <row r="982" ht="12">
      <c r="A982" s="2" t="str">
        <f>Formattert!A983&amp;Formattert!B983&amp;" "&amp;Formattert!D983&amp;Formattert!E983&amp;Formattert!F983&amp;"     "&amp;Formattert!H983&amp;Formattert!I983&amp;Formattert!J983</f>
        <v>      </v>
      </c>
    </row>
    <row r="983" ht="12">
      <c r="A983" s="2" t="str">
        <f>Formattert!A984&amp;Formattert!B984&amp;" "&amp;Formattert!D984&amp;Formattert!E984&amp;Formattert!F984&amp;"     "&amp;Formattert!H984&amp;Formattert!I984&amp;Formattert!J984</f>
        <v>      </v>
      </c>
    </row>
    <row r="984" ht="12">
      <c r="A984" s="2" t="str">
        <f>Formattert!A985&amp;Formattert!B985&amp;" "&amp;Formattert!D985&amp;Formattert!E985&amp;Formattert!F985&amp;"     "&amp;Formattert!H985&amp;Formattert!I985&amp;Formattert!J985</f>
        <v>      </v>
      </c>
    </row>
    <row r="985" ht="12">
      <c r="A985" s="2" t="str">
        <f>Formattert!A986&amp;Formattert!B986&amp;" "&amp;Formattert!D986&amp;Formattert!E986&amp;Formattert!F986&amp;"     "&amp;Formattert!H986&amp;Formattert!I986&amp;Formattert!J986</f>
        <v>      </v>
      </c>
    </row>
    <row r="986" ht="12">
      <c r="A986" s="2" t="str">
        <f>Formattert!A987&amp;Formattert!B987&amp;" "&amp;Formattert!D987&amp;Formattert!E987&amp;Formattert!F987&amp;"     "&amp;Formattert!H987&amp;Formattert!I987&amp;Formattert!J987</f>
        <v>      </v>
      </c>
    </row>
    <row r="987" ht="12">
      <c r="A987" s="2" t="str">
        <f>Formattert!A988&amp;Formattert!B988&amp;" "&amp;Formattert!D988&amp;Formattert!E988&amp;Formattert!F988&amp;"     "&amp;Formattert!H988&amp;Formattert!I988&amp;Formattert!J988</f>
        <v>      </v>
      </c>
    </row>
    <row r="988" ht="12">
      <c r="A988" s="2" t="str">
        <f>Formattert!A989&amp;Formattert!B989&amp;" "&amp;Formattert!D989&amp;Formattert!E989&amp;Formattert!F989&amp;"     "&amp;Formattert!H989&amp;Formattert!I989&amp;Formattert!J989</f>
        <v>      </v>
      </c>
    </row>
    <row r="989" ht="12">
      <c r="A989" s="2" t="str">
        <f>Formattert!A990&amp;Formattert!B990&amp;" "&amp;Formattert!D990&amp;Formattert!E990&amp;Formattert!F990&amp;"     "&amp;Formattert!H990&amp;Formattert!I990&amp;Formattert!J990</f>
        <v>      </v>
      </c>
    </row>
    <row r="990" ht="12">
      <c r="A990" s="2" t="str">
        <f>Formattert!A991&amp;Formattert!B991&amp;" "&amp;Formattert!D991&amp;Formattert!E991&amp;Formattert!F991&amp;"     "&amp;Formattert!H991&amp;Formattert!I991&amp;Formattert!J991</f>
        <v>      </v>
      </c>
    </row>
    <row r="991" ht="12">
      <c r="A991" s="2" t="str">
        <f>Formattert!A992&amp;Formattert!B992&amp;" "&amp;Formattert!D992&amp;Formattert!E992&amp;Formattert!F992&amp;"     "&amp;Formattert!H992&amp;Formattert!I992&amp;Formattert!J992</f>
        <v>      </v>
      </c>
    </row>
    <row r="992" ht="12">
      <c r="A992" s="2" t="str">
        <f>Formattert!A993&amp;Formattert!B993&amp;" "&amp;Formattert!D993&amp;Formattert!E993&amp;Formattert!F993&amp;"     "&amp;Formattert!H993&amp;Formattert!I993&amp;Formattert!J993</f>
        <v>      </v>
      </c>
    </row>
    <row r="993" ht="12">
      <c r="A993" s="2" t="str">
        <f>Formattert!A994&amp;Formattert!B994&amp;" "&amp;Formattert!D994&amp;Formattert!E994&amp;Formattert!F994&amp;"     "&amp;Formattert!H994&amp;Formattert!I994&amp;Formattert!J994</f>
        <v>      </v>
      </c>
    </row>
    <row r="994" ht="12">
      <c r="A994" s="2" t="str">
        <f>Formattert!A995&amp;Formattert!B995&amp;" "&amp;Formattert!D995&amp;Formattert!E995&amp;Formattert!F995&amp;"     "&amp;Formattert!H995&amp;Formattert!I995&amp;Formattert!J995</f>
        <v>      </v>
      </c>
    </row>
    <row r="995" ht="12">
      <c r="A995" s="2" t="str">
        <f>Formattert!A996&amp;Formattert!B996&amp;" "&amp;Formattert!D996&amp;Formattert!E996&amp;Formattert!F996&amp;"     "&amp;Formattert!H996&amp;Formattert!I996&amp;Formattert!J996</f>
        <v>      </v>
      </c>
    </row>
    <row r="996" ht="12">
      <c r="A996" s="2" t="str">
        <f>Formattert!A997&amp;Formattert!B997&amp;" "&amp;Formattert!D997&amp;Formattert!E997&amp;Formattert!F997&amp;"     "&amp;Formattert!H997&amp;Formattert!I997&amp;Formattert!J997</f>
        <v>      </v>
      </c>
    </row>
    <row r="997" ht="12">
      <c r="A997" s="2" t="str">
        <f>Formattert!A998&amp;Formattert!B998&amp;" "&amp;Formattert!D998&amp;Formattert!E998&amp;Formattert!F998&amp;"     "&amp;Formattert!H998&amp;Formattert!I998&amp;Formattert!J998</f>
        <v>      </v>
      </c>
    </row>
    <row r="998" ht="12">
      <c r="A998" s="2" t="str">
        <f>Formattert!A999&amp;Formattert!B999&amp;" "&amp;Formattert!D999&amp;Formattert!E999&amp;Formattert!F999&amp;"     "&amp;Formattert!H999&amp;Formattert!I999&amp;Formattert!J999</f>
        <v>      </v>
      </c>
    </row>
    <row r="999" ht="12">
      <c r="A999" s="2" t="str">
        <f>Formattert!A1000&amp;Formattert!B1000&amp;" "&amp;Formattert!D1000&amp;Formattert!E1000&amp;Formattert!F1000&amp;"     "&amp;Formattert!H1000&amp;Formattert!I1000&amp;Formattert!J1000</f>
        <v>      </v>
      </c>
    </row>
    <row r="1000" ht="12">
      <c r="A1000" s="2" t="str">
        <f>Formattert!A1001&amp;Formattert!B1001&amp;" "&amp;Formattert!D1001&amp;Formattert!E1001&amp;Formattert!F1001&amp;"     "&amp;Formattert!H1001&amp;Formattert!I1001&amp;Formattert!J1001</f>
        <v>      </v>
      </c>
    </row>
    <row r="1001" ht="12">
      <c r="A1001" s="2" t="str">
        <f>Formattert!A1002&amp;Formattert!B1002&amp;" "&amp;Formattert!D1002&amp;Formattert!E1002&amp;Formattert!F1002&amp;"     "&amp;Formattert!H1002&amp;Formattert!I1002&amp;Formattert!J1002</f>
        <v>      </v>
      </c>
    </row>
    <row r="1002" ht="12">
      <c r="A1002" s="2" t="str">
        <f>Formattert!A1003&amp;Formattert!B1003&amp;" "&amp;Formattert!D1003&amp;Formattert!E1003&amp;Formattert!F1003&amp;"     "&amp;Formattert!H1003&amp;Formattert!I1003&amp;Formattert!J1003</f>
        <v>      </v>
      </c>
    </row>
    <row r="1003" ht="12">
      <c r="A1003" s="2" t="str">
        <f>Formattert!A1004&amp;Formattert!B1004&amp;" "&amp;Formattert!D1004&amp;Formattert!E1004&amp;Formattert!F1004&amp;"     "&amp;Formattert!H1004&amp;Formattert!I1004&amp;Formattert!J1004</f>
        <v>      </v>
      </c>
    </row>
    <row r="1004" ht="12">
      <c r="A1004" s="2" t="str">
        <f>Formattert!A1005&amp;Formattert!B1005&amp;" "&amp;Formattert!D1005&amp;Formattert!E1005&amp;Formattert!F1005&amp;"     "&amp;Formattert!H1005&amp;Formattert!I1005&amp;Formattert!J1005</f>
        <v>      </v>
      </c>
    </row>
    <row r="1005" ht="12">
      <c r="A1005" s="2" t="str">
        <f>Formattert!A1006&amp;Formattert!B1006&amp;" "&amp;Formattert!D1006&amp;Formattert!E1006&amp;Formattert!F1006&amp;"     "&amp;Formattert!H1006&amp;Formattert!I1006&amp;Formattert!J1006</f>
        <v>      </v>
      </c>
    </row>
    <row r="1006" ht="12">
      <c r="A1006" s="2" t="str">
        <f>Formattert!A1007&amp;Formattert!B1007&amp;" "&amp;Formattert!D1007&amp;Formattert!E1007&amp;Formattert!F1007&amp;"     "&amp;Formattert!H1007&amp;Formattert!I1007&amp;Formattert!J1007</f>
        <v>      </v>
      </c>
    </row>
    <row r="1007" ht="12">
      <c r="A1007" s="2" t="str">
        <f>Formattert!A1008&amp;Formattert!B1008&amp;" "&amp;Formattert!D1008&amp;Formattert!E1008&amp;Formattert!F1008&amp;"     "&amp;Formattert!H1008&amp;Formattert!I1008&amp;Formattert!J1008</f>
        <v>      </v>
      </c>
    </row>
    <row r="1008" ht="12">
      <c r="A1008" s="2" t="str">
        <f>Formattert!A1009&amp;Formattert!B1009&amp;" "&amp;Formattert!D1009&amp;Formattert!E1009&amp;Formattert!F1009&amp;"     "&amp;Formattert!H1009&amp;Formattert!I1009&amp;Formattert!J1009</f>
        <v>      </v>
      </c>
    </row>
    <row r="1009" ht="12">
      <c r="A1009" s="2" t="str">
        <f>Formattert!A1010&amp;Formattert!B1010&amp;" "&amp;Formattert!D1010&amp;Formattert!E1010&amp;Formattert!F1010&amp;"     "&amp;Formattert!H1010&amp;Formattert!I1010&amp;Formattert!J1010</f>
        <v>      </v>
      </c>
    </row>
    <row r="1010" ht="12">
      <c r="A1010" s="2" t="str">
        <f>Formattert!A1011&amp;Formattert!B1011&amp;" "&amp;Formattert!D1011&amp;Formattert!E1011&amp;Formattert!F1011&amp;"     "&amp;Formattert!H1011&amp;Formattert!I1011&amp;Formattert!J1011</f>
        <v>      </v>
      </c>
    </row>
    <row r="1011" ht="12">
      <c r="A1011" s="2" t="str">
        <f>Formattert!A1012&amp;Formattert!B1012&amp;" "&amp;Formattert!D1012&amp;Formattert!E1012&amp;Formattert!F1012&amp;"     "&amp;Formattert!H1012&amp;Formattert!I1012&amp;Formattert!J1012</f>
        <v>      </v>
      </c>
    </row>
    <row r="1012" ht="12">
      <c r="A1012" s="2" t="str">
        <f>Formattert!A1013&amp;Formattert!B1013&amp;" "&amp;Formattert!D1013&amp;Formattert!E1013&amp;Formattert!F1013&amp;"     "&amp;Formattert!H1013&amp;Formattert!I1013&amp;Formattert!J1013</f>
        <v>      </v>
      </c>
    </row>
    <row r="1013" ht="12">
      <c r="A1013" s="2" t="str">
        <f>Formattert!A1014&amp;Formattert!B1014&amp;" "&amp;Formattert!D1014&amp;Formattert!E1014&amp;Formattert!F1014&amp;"     "&amp;Formattert!H1014&amp;Formattert!I1014&amp;Formattert!J1014</f>
        <v>      </v>
      </c>
    </row>
    <row r="1014" ht="12">
      <c r="A1014" s="2" t="str">
        <f>Formattert!A1015&amp;Formattert!B1015&amp;" "&amp;Formattert!D1015&amp;Formattert!E1015&amp;Formattert!F1015&amp;"     "&amp;Formattert!H1015&amp;Formattert!I1015&amp;Formattert!J1015</f>
        <v>      </v>
      </c>
    </row>
    <row r="1015" ht="12">
      <c r="A1015" s="2" t="str">
        <f>Formattert!A1016&amp;Formattert!B1016&amp;" "&amp;Formattert!D1016&amp;Formattert!E1016&amp;Formattert!F1016&amp;"     "&amp;Formattert!H1016&amp;Formattert!I1016&amp;Formattert!J1016</f>
        <v>      </v>
      </c>
    </row>
    <row r="1016" ht="12">
      <c r="A1016" s="2" t="str">
        <f>Formattert!A1017&amp;Formattert!B1017&amp;" "&amp;Formattert!D1017&amp;Formattert!E1017&amp;Formattert!F1017&amp;"     "&amp;Formattert!H1017&amp;Formattert!I1017&amp;Formattert!J1017</f>
        <v>      </v>
      </c>
    </row>
    <row r="1017" ht="12">
      <c r="A1017" s="2" t="str">
        <f>Formattert!A1018&amp;Formattert!B1018&amp;" "&amp;Formattert!D1018&amp;Formattert!E1018&amp;Formattert!F1018&amp;"     "&amp;Formattert!H1018&amp;Formattert!I1018&amp;Formattert!J1018</f>
        <v>      </v>
      </c>
    </row>
    <row r="1018" ht="12">
      <c r="A1018" s="2" t="str">
        <f>Formattert!A1019&amp;Formattert!B1019&amp;" "&amp;Formattert!D1019&amp;Formattert!E1019&amp;Formattert!F1019&amp;"     "&amp;Formattert!H1019&amp;Formattert!I1019&amp;Formattert!J1019</f>
        <v>      </v>
      </c>
    </row>
    <row r="1019" ht="12">
      <c r="A1019" s="2" t="str">
        <f>Formattert!A1020&amp;Formattert!B1020&amp;" "&amp;Formattert!D1020&amp;Formattert!E1020&amp;Formattert!F1020&amp;"     "&amp;Formattert!H1020&amp;Formattert!I1020&amp;Formattert!J1020</f>
        <v>      </v>
      </c>
    </row>
    <row r="1020" ht="12">
      <c r="A1020" s="2" t="str">
        <f>Formattert!A1021&amp;Formattert!B1021&amp;" "&amp;Formattert!D1021&amp;Formattert!E1021&amp;Formattert!F1021&amp;"     "&amp;Formattert!H1021&amp;Formattert!I1021&amp;Formattert!J1021</f>
        <v>      </v>
      </c>
    </row>
    <row r="1021" ht="12">
      <c r="A1021" s="2" t="str">
        <f>Formattert!A1022&amp;Formattert!B1022&amp;" "&amp;Formattert!D1022&amp;Formattert!E1022&amp;Formattert!F1022&amp;"     "&amp;Formattert!H1022&amp;Formattert!I1022&amp;Formattert!J1022</f>
        <v>      </v>
      </c>
    </row>
    <row r="1022" ht="12">
      <c r="A1022" s="2" t="str">
        <f>Formattert!A1023&amp;Formattert!B1023&amp;" "&amp;Formattert!D1023&amp;Formattert!E1023&amp;Formattert!F1023&amp;"     "&amp;Formattert!H1023&amp;Formattert!I1023&amp;Formattert!J1023</f>
        <v>      </v>
      </c>
    </row>
    <row r="1023" ht="12">
      <c r="A1023" s="2" t="str">
        <f>Formattert!A1024&amp;Formattert!B1024&amp;" "&amp;Formattert!D1024&amp;Formattert!E1024&amp;Formattert!F1024&amp;"     "&amp;Formattert!H1024&amp;Formattert!I1024&amp;Formattert!J1024</f>
        <v>      </v>
      </c>
    </row>
    <row r="1024" ht="12">
      <c r="A1024" s="2" t="str">
        <f>Formattert!A1025&amp;Formattert!B1025&amp;" "&amp;Formattert!D1025&amp;Formattert!E1025&amp;Formattert!F1025&amp;"     "&amp;Formattert!H1025&amp;Formattert!I1025&amp;Formattert!J1025</f>
        <v>      </v>
      </c>
    </row>
    <row r="1025" ht="12">
      <c r="A1025" s="2" t="str">
        <f>Formattert!A1026&amp;Formattert!B1026&amp;" "&amp;Formattert!D1026&amp;Formattert!E1026&amp;Formattert!F1026&amp;"     "&amp;Formattert!H1026&amp;Formattert!I1026&amp;Formattert!J1026</f>
        <v>      </v>
      </c>
    </row>
    <row r="1026" ht="12">
      <c r="A1026" s="2" t="str">
        <f>Formattert!A1027&amp;Formattert!B1027&amp;" "&amp;Formattert!D1027&amp;Formattert!E1027&amp;Formattert!F1027&amp;"     "&amp;Formattert!H1027&amp;Formattert!I1027&amp;Formattert!J1027</f>
        <v>      </v>
      </c>
    </row>
    <row r="1027" ht="12">
      <c r="A1027" s="2" t="str">
        <f>Formattert!A1028&amp;Formattert!B1028&amp;" "&amp;Formattert!D1028&amp;Formattert!E1028&amp;Formattert!F1028&amp;"     "&amp;Formattert!H1028&amp;Formattert!I1028&amp;Formattert!J1028</f>
        <v>      </v>
      </c>
    </row>
    <row r="1028" ht="12">
      <c r="A1028" s="2" t="str">
        <f>Formattert!A1029&amp;Formattert!B1029&amp;" "&amp;Formattert!D1029&amp;Formattert!E1029&amp;Formattert!F1029&amp;"     "&amp;Formattert!H1029&amp;Formattert!I1029&amp;Formattert!J1029</f>
        <v>      </v>
      </c>
    </row>
    <row r="1029" ht="12">
      <c r="A1029" s="2" t="str">
        <f>Formattert!A1030&amp;Formattert!B1030&amp;" "&amp;Formattert!D1030&amp;Formattert!E1030&amp;Formattert!F1030&amp;"     "&amp;Formattert!H1030&amp;Formattert!I1030&amp;Formattert!J1030</f>
        <v>      </v>
      </c>
    </row>
    <row r="1030" ht="12">
      <c r="A1030" s="2" t="str">
        <f>Formattert!A1031&amp;Formattert!B1031&amp;" "&amp;Formattert!D1031&amp;Formattert!E1031&amp;Formattert!F1031&amp;"     "&amp;Formattert!H1031&amp;Formattert!I1031&amp;Formattert!J1031</f>
        <v>      </v>
      </c>
    </row>
    <row r="1031" ht="12">
      <c r="A1031" s="2" t="str">
        <f>Formattert!A1032&amp;Formattert!B1032&amp;" "&amp;Formattert!D1032&amp;Formattert!E1032&amp;Formattert!F1032&amp;"     "&amp;Formattert!H1032&amp;Formattert!I1032&amp;Formattert!J1032</f>
        <v>      </v>
      </c>
    </row>
    <row r="1032" ht="12">
      <c r="A1032" s="2" t="str">
        <f>Formattert!A1033&amp;Formattert!B1033&amp;" "&amp;Formattert!D1033&amp;Formattert!E1033&amp;Formattert!F1033&amp;"     "&amp;Formattert!H1033&amp;Formattert!I1033&amp;Formattert!J1033</f>
        <v>      </v>
      </c>
    </row>
    <row r="1033" ht="12">
      <c r="A1033" s="2" t="str">
        <f>Formattert!A1034&amp;Formattert!B1034&amp;" "&amp;Formattert!D1034&amp;Formattert!E1034&amp;Formattert!F1034&amp;"     "&amp;Formattert!H1034&amp;Formattert!I1034&amp;Formattert!J1034</f>
        <v>      </v>
      </c>
    </row>
    <row r="1034" ht="12">
      <c r="A1034" s="2" t="str">
        <f>Formattert!A1035&amp;Formattert!B1035&amp;" "&amp;Formattert!D1035&amp;Formattert!E1035&amp;Formattert!F1035&amp;"     "&amp;Formattert!H1035&amp;Formattert!I1035&amp;Formattert!J1035</f>
        <v>      </v>
      </c>
    </row>
    <row r="1035" ht="12">
      <c r="A1035" s="2" t="str">
        <f>Formattert!A1036&amp;Formattert!B1036&amp;" "&amp;Formattert!D1036&amp;Formattert!E1036&amp;Formattert!F1036&amp;"     "&amp;Formattert!H1036&amp;Formattert!I1036&amp;Formattert!J1036</f>
        <v>      </v>
      </c>
    </row>
    <row r="1036" ht="12">
      <c r="A1036" s="2" t="str">
        <f>Formattert!A1037&amp;Formattert!B1037&amp;" "&amp;Formattert!D1037&amp;Formattert!E1037&amp;Formattert!F1037&amp;"     "&amp;Formattert!H1037&amp;Formattert!I1037&amp;Formattert!J1037</f>
        <v>      </v>
      </c>
    </row>
    <row r="1037" ht="12">
      <c r="A1037" s="2" t="str">
        <f>Formattert!A1038&amp;Formattert!B1038&amp;" "&amp;Formattert!D1038&amp;Formattert!E1038&amp;Formattert!F1038&amp;"     "&amp;Formattert!H1038&amp;Formattert!I1038&amp;Formattert!J1038</f>
        <v>      </v>
      </c>
    </row>
    <row r="1038" ht="12">
      <c r="A1038" s="2" t="str">
        <f>Formattert!A1039&amp;Formattert!B1039&amp;" "&amp;Formattert!D1039&amp;Formattert!E1039&amp;Formattert!F1039&amp;"     "&amp;Formattert!H1039&amp;Formattert!I1039&amp;Formattert!J1039</f>
        <v>      </v>
      </c>
    </row>
    <row r="1039" ht="12">
      <c r="A1039" s="2" t="str">
        <f>Formattert!A1040&amp;Formattert!B1040&amp;" "&amp;Formattert!D1040&amp;Formattert!E1040&amp;Formattert!F1040&amp;"     "&amp;Formattert!H1040&amp;Formattert!I1040&amp;Formattert!J1040</f>
        <v>      </v>
      </c>
    </row>
    <row r="1040" ht="12">
      <c r="A1040" s="2" t="str">
        <f>Formattert!A1041&amp;Formattert!B1041&amp;" "&amp;Formattert!D1041&amp;Formattert!E1041&amp;Formattert!F1041&amp;"     "&amp;Formattert!H1041&amp;Formattert!I1041&amp;Formattert!J1041</f>
        <v>      </v>
      </c>
    </row>
    <row r="1041" ht="12">
      <c r="A1041" s="2" t="str">
        <f>Formattert!A1042&amp;Formattert!B1042&amp;" "&amp;Formattert!D1042&amp;Formattert!E1042&amp;Formattert!F1042&amp;"     "&amp;Formattert!H1042&amp;Formattert!I1042&amp;Formattert!J1042</f>
        <v>      </v>
      </c>
    </row>
    <row r="1042" ht="12">
      <c r="A1042" s="2" t="str">
        <f>Formattert!A1043&amp;Formattert!B1043&amp;" "&amp;Formattert!D1043&amp;Formattert!E1043&amp;Formattert!F1043&amp;"     "&amp;Formattert!H1043&amp;Formattert!I1043&amp;Formattert!J1043</f>
        <v>      </v>
      </c>
    </row>
    <row r="1043" ht="12">
      <c r="A1043" s="2" t="str">
        <f>Formattert!A1044&amp;Formattert!B1044&amp;" "&amp;Formattert!D1044&amp;Formattert!E1044&amp;Formattert!F1044&amp;"     "&amp;Formattert!H1044&amp;Formattert!I1044&amp;Formattert!J1044</f>
        <v>      </v>
      </c>
    </row>
    <row r="1044" ht="12">
      <c r="A1044" s="2" t="str">
        <f>Formattert!A1045&amp;Formattert!B1045&amp;" "&amp;Formattert!D1045&amp;Formattert!E1045&amp;Formattert!F1045&amp;"     "&amp;Formattert!H1045&amp;Formattert!I1045&amp;Formattert!J1045</f>
        <v>      </v>
      </c>
    </row>
    <row r="1045" ht="12">
      <c r="A1045" s="2" t="str">
        <f>Formattert!A1046&amp;Formattert!B1046&amp;" "&amp;Formattert!D1046&amp;Formattert!E1046&amp;Formattert!F1046&amp;"     "&amp;Formattert!H1046&amp;Formattert!I1046&amp;Formattert!J1046</f>
        <v>      </v>
      </c>
    </row>
    <row r="1046" ht="12">
      <c r="A1046" s="2" t="str">
        <f>Formattert!A1047&amp;Formattert!B1047&amp;" "&amp;Formattert!D1047&amp;Formattert!E1047&amp;Formattert!F1047&amp;"     "&amp;Formattert!H1047&amp;Formattert!I1047&amp;Formattert!J1047</f>
        <v>      </v>
      </c>
    </row>
    <row r="1047" ht="12">
      <c r="A1047" s="2" t="str">
        <f>Formattert!A1048&amp;Formattert!B1048&amp;" "&amp;Formattert!D1048&amp;Formattert!E1048&amp;Formattert!F1048&amp;"     "&amp;Formattert!H1048&amp;Formattert!I1048&amp;Formattert!J1048</f>
        <v>      </v>
      </c>
    </row>
    <row r="1048" ht="12">
      <c r="A1048" s="2" t="str">
        <f>Formattert!A1049&amp;Formattert!B1049&amp;" "&amp;Formattert!D1049&amp;Formattert!E1049&amp;Formattert!F1049&amp;"     "&amp;Formattert!H1049&amp;Formattert!I1049&amp;Formattert!J1049</f>
        <v>      </v>
      </c>
    </row>
    <row r="1049" ht="12">
      <c r="A1049" s="2" t="str">
        <f>Formattert!A1050&amp;Formattert!B1050&amp;" "&amp;Formattert!D1050&amp;Formattert!E1050&amp;Formattert!F1050&amp;"     "&amp;Formattert!H1050&amp;Formattert!I1050&amp;Formattert!J1050</f>
        <v>      </v>
      </c>
    </row>
    <row r="1050" ht="12">
      <c r="A1050" s="2" t="str">
        <f>Formattert!A1051&amp;Formattert!B1051&amp;" "&amp;Formattert!D1051&amp;Formattert!E1051&amp;Formattert!F1051&amp;"     "&amp;Formattert!H1051&amp;Formattert!I1051&amp;Formattert!J1051</f>
        <v>      </v>
      </c>
    </row>
    <row r="1051" ht="12">
      <c r="A1051" s="2" t="str">
        <f>Formattert!A1052&amp;Formattert!B1052&amp;" "&amp;Formattert!D1052&amp;Formattert!E1052&amp;Formattert!F1052&amp;"     "&amp;Formattert!H1052&amp;Formattert!I1052&amp;Formattert!J1052</f>
        <v>      </v>
      </c>
    </row>
    <row r="1052" ht="12">
      <c r="A1052" s="2" t="str">
        <f>Formattert!A1053&amp;Formattert!B1053&amp;" "&amp;Formattert!D1053&amp;Formattert!E1053&amp;Formattert!F1053&amp;"     "&amp;Formattert!H1053&amp;Formattert!I1053&amp;Formattert!J1053</f>
        <v>      </v>
      </c>
    </row>
    <row r="1053" ht="12">
      <c r="A1053" s="2" t="str">
        <f>Formattert!A1054&amp;Formattert!B1054&amp;" "&amp;Formattert!D1054&amp;Formattert!E1054&amp;Formattert!F1054&amp;"     "&amp;Formattert!H1054&amp;Formattert!I1054&amp;Formattert!J1054</f>
        <v>      </v>
      </c>
    </row>
    <row r="1054" ht="12">
      <c r="A1054" s="2" t="str">
        <f>Formattert!A1055&amp;Formattert!B1055&amp;" "&amp;Formattert!D1055&amp;Formattert!E1055&amp;Formattert!F1055&amp;"     "&amp;Formattert!H1055&amp;Formattert!I1055&amp;Formattert!J1055</f>
        <v>      </v>
      </c>
    </row>
    <row r="1055" ht="12">
      <c r="A1055" s="2" t="str">
        <f>Formattert!A1056&amp;Formattert!B1056&amp;" "&amp;Formattert!D1056&amp;Formattert!E1056&amp;Formattert!F1056&amp;"     "&amp;Formattert!H1056&amp;Formattert!I1056&amp;Formattert!J1056</f>
        <v>      </v>
      </c>
    </row>
    <row r="1056" ht="12">
      <c r="A1056" s="2" t="str">
        <f>Formattert!A1057&amp;Formattert!B1057&amp;" "&amp;Formattert!D1057&amp;Formattert!E1057&amp;Formattert!F1057&amp;"     "&amp;Formattert!H1057&amp;Formattert!I1057&amp;Formattert!J1057</f>
        <v>      </v>
      </c>
    </row>
    <row r="1057" ht="12">
      <c r="A1057" s="2" t="str">
        <f>Formattert!A1058&amp;Formattert!B1058&amp;" "&amp;Formattert!D1058&amp;Formattert!E1058&amp;Formattert!F1058&amp;"     "&amp;Formattert!H1058&amp;Formattert!I1058&amp;Formattert!J1058</f>
        <v>      </v>
      </c>
    </row>
    <row r="1058" ht="12">
      <c r="A1058" s="2" t="str">
        <f>Formattert!A1059&amp;Formattert!B1059&amp;" "&amp;Formattert!D1059&amp;Formattert!E1059&amp;Formattert!F1059&amp;"     "&amp;Formattert!H1059&amp;Formattert!I1059&amp;Formattert!J1059</f>
        <v>      </v>
      </c>
    </row>
    <row r="1059" ht="12">
      <c r="A1059" s="2" t="str">
        <f>Formattert!A1060&amp;Formattert!B1060&amp;" "&amp;Formattert!D1060&amp;Formattert!E1060&amp;Formattert!F1060&amp;"     "&amp;Formattert!H1060&amp;Formattert!I1060&amp;Formattert!J1060</f>
        <v>      </v>
      </c>
    </row>
    <row r="1060" ht="12">
      <c r="A1060" s="2" t="str">
        <f>Formattert!A1061&amp;Formattert!B1061&amp;" "&amp;Formattert!D1061&amp;Formattert!E1061&amp;Formattert!F1061&amp;"     "&amp;Formattert!H1061&amp;Formattert!I1061&amp;Formattert!J1061</f>
        <v>      </v>
      </c>
    </row>
    <row r="1061" ht="12">
      <c r="A1061" s="2" t="str">
        <f>Formattert!A1062&amp;Formattert!B1062&amp;" "&amp;Formattert!D1062&amp;Formattert!E1062&amp;Formattert!F1062&amp;"     "&amp;Formattert!H1062&amp;Formattert!I1062&amp;Formattert!J1062</f>
        <v>      </v>
      </c>
    </row>
    <row r="1062" ht="12">
      <c r="A1062" s="2" t="str">
        <f>Formattert!A1063&amp;Formattert!B1063&amp;" "&amp;Formattert!D1063&amp;Formattert!E1063&amp;Formattert!F1063&amp;"     "&amp;Formattert!H1063&amp;Formattert!I1063&amp;Formattert!J1063</f>
        <v>      </v>
      </c>
    </row>
    <row r="1063" ht="12">
      <c r="A1063" s="2" t="str">
        <f>Formattert!A1064&amp;Formattert!B1064&amp;" "&amp;Formattert!D1064&amp;Formattert!E1064&amp;Formattert!F1064&amp;"     "&amp;Formattert!H1064&amp;Formattert!I1064&amp;Formattert!J1064</f>
        <v>      </v>
      </c>
    </row>
    <row r="1064" ht="12">
      <c r="A1064" s="2" t="str">
        <f>Formattert!A1065&amp;Formattert!B1065&amp;" "&amp;Formattert!D1065&amp;Formattert!E1065&amp;Formattert!F1065&amp;"     "&amp;Formattert!H1065&amp;Formattert!I1065&amp;Formattert!J1065</f>
        <v>      </v>
      </c>
    </row>
    <row r="1065" ht="12">
      <c r="A1065" s="2" t="str">
        <f>Formattert!A1066&amp;Formattert!B1066&amp;" "&amp;Formattert!D1066&amp;Formattert!E1066&amp;Formattert!F1066&amp;"     "&amp;Formattert!H1066&amp;Formattert!I1066&amp;Formattert!J1066</f>
        <v>      </v>
      </c>
    </row>
    <row r="1066" ht="12">
      <c r="A1066" s="2" t="str">
        <f>Formattert!A1067&amp;Formattert!B1067&amp;" "&amp;Formattert!D1067&amp;Formattert!E1067&amp;Formattert!F1067&amp;"     "&amp;Formattert!H1067&amp;Formattert!I1067&amp;Formattert!J1067</f>
        <v>      </v>
      </c>
    </row>
    <row r="1067" ht="12">
      <c r="A1067" s="2" t="str">
        <f>Formattert!A1068&amp;Formattert!B1068&amp;" "&amp;Formattert!D1068&amp;Formattert!E1068&amp;Formattert!F1068&amp;"     "&amp;Formattert!H1068&amp;Formattert!I1068&amp;Formattert!J1068</f>
        <v>      </v>
      </c>
    </row>
    <row r="1068" ht="12">
      <c r="A1068" s="2" t="str">
        <f>Formattert!A1069&amp;Formattert!B1069&amp;" "&amp;Formattert!D1069&amp;Formattert!E1069&amp;Formattert!F1069&amp;"     "&amp;Formattert!H1069&amp;Formattert!I1069&amp;Formattert!J1069</f>
        <v>      </v>
      </c>
    </row>
    <row r="1069" ht="12">
      <c r="A1069" s="2" t="str">
        <f>Formattert!A1070&amp;Formattert!B1070&amp;" "&amp;Formattert!D1070&amp;Formattert!E1070&amp;Formattert!F1070&amp;"     "&amp;Formattert!H1070&amp;Formattert!I1070&amp;Formattert!J1070</f>
        <v>      </v>
      </c>
    </row>
    <row r="1070" ht="12">
      <c r="A1070" s="2" t="str">
        <f>Formattert!A1071&amp;Formattert!B1071&amp;" "&amp;Formattert!D1071&amp;Formattert!E1071&amp;Formattert!F1071&amp;"     "&amp;Formattert!H1071&amp;Formattert!I1071&amp;Formattert!J1071</f>
        <v>      </v>
      </c>
    </row>
    <row r="1071" ht="12">
      <c r="A1071" s="2" t="str">
        <f>Formattert!A1072&amp;Formattert!B1072&amp;" "&amp;Formattert!D1072&amp;Formattert!E1072&amp;Formattert!F1072&amp;"     "&amp;Formattert!H1072&amp;Formattert!I1072&amp;Formattert!J1072</f>
        <v>      </v>
      </c>
    </row>
    <row r="1072" ht="12">
      <c r="A1072" s="2" t="str">
        <f>Formattert!A1073&amp;Formattert!B1073&amp;" "&amp;Formattert!D1073&amp;Formattert!E1073&amp;Formattert!F1073&amp;"     "&amp;Formattert!H1073&amp;Formattert!I1073&amp;Formattert!J1073</f>
        <v>      </v>
      </c>
    </row>
    <row r="1073" ht="12">
      <c r="A1073" s="2" t="str">
        <f>Formattert!A1074&amp;Formattert!B1074&amp;" "&amp;Formattert!D1074&amp;Formattert!E1074&amp;Formattert!F1074&amp;"     "&amp;Formattert!H1074&amp;Formattert!I1074&amp;Formattert!J1074</f>
        <v>      </v>
      </c>
    </row>
    <row r="1074" ht="12">
      <c r="A1074" s="2" t="str">
        <f>Formattert!A1075&amp;Formattert!B1075&amp;" "&amp;Formattert!D1075&amp;Formattert!E1075&amp;Formattert!F1075&amp;"     "&amp;Formattert!H1075&amp;Formattert!I1075&amp;Formattert!J1075</f>
        <v>      </v>
      </c>
    </row>
    <row r="1075" ht="12">
      <c r="A1075" s="2" t="str">
        <f>Formattert!A1076&amp;Formattert!B1076&amp;" "&amp;Formattert!D1076&amp;Formattert!E1076&amp;Formattert!F1076&amp;"     "&amp;Formattert!H1076&amp;Formattert!I1076&amp;Formattert!J1076</f>
        <v>      </v>
      </c>
    </row>
    <row r="1076" ht="12">
      <c r="A1076" s="2" t="str">
        <f>Formattert!A1077&amp;Formattert!B1077&amp;" "&amp;Formattert!D1077&amp;Formattert!E1077&amp;Formattert!F1077&amp;"     "&amp;Formattert!H1077&amp;Formattert!I1077&amp;Formattert!J1077</f>
        <v>      </v>
      </c>
    </row>
    <row r="1077" ht="12">
      <c r="A1077" s="2" t="str">
        <f>Formattert!A1078&amp;Formattert!B1078&amp;" "&amp;Formattert!D1078&amp;Formattert!E1078&amp;Formattert!F1078&amp;"     "&amp;Formattert!H1078&amp;Formattert!I1078&amp;Formattert!J1078</f>
        <v>      </v>
      </c>
    </row>
    <row r="1078" ht="12">
      <c r="A1078" s="2" t="str">
        <f>Formattert!A1079&amp;Formattert!B1079&amp;" "&amp;Formattert!D1079&amp;Formattert!E1079&amp;Formattert!F1079&amp;"     "&amp;Formattert!H1079&amp;Formattert!I1079&amp;Formattert!J1079</f>
        <v>      </v>
      </c>
    </row>
    <row r="1079" ht="12">
      <c r="A1079" s="2" t="str">
        <f>Formattert!A1080&amp;Formattert!B1080&amp;" "&amp;Formattert!D1080&amp;Formattert!E1080&amp;Formattert!F1080&amp;"     "&amp;Formattert!H1080&amp;Formattert!I1080&amp;Formattert!J1080</f>
        <v>      </v>
      </c>
    </row>
    <row r="1080" ht="12">
      <c r="A1080" s="2" t="str">
        <f>Formattert!A1081&amp;Formattert!B1081&amp;" "&amp;Formattert!D1081&amp;Formattert!E1081&amp;Formattert!F1081&amp;"     "&amp;Formattert!H1081&amp;Formattert!I1081&amp;Formattert!J1081</f>
        <v>      </v>
      </c>
    </row>
    <row r="1081" ht="12">
      <c r="A1081" s="2" t="str">
        <f>Formattert!A1082&amp;Formattert!B1082&amp;" "&amp;Formattert!D1082&amp;Formattert!E1082&amp;Formattert!F1082&amp;"     "&amp;Formattert!H1082&amp;Formattert!I1082&amp;Formattert!J1082</f>
        <v>      </v>
      </c>
    </row>
    <row r="1082" ht="12">
      <c r="A1082" s="2" t="str">
        <f>Formattert!A1083&amp;Formattert!B1083&amp;" "&amp;Formattert!D1083&amp;Formattert!E1083&amp;Formattert!F1083&amp;"     "&amp;Formattert!H1083&amp;Formattert!I1083&amp;Formattert!J1083</f>
        <v>      </v>
      </c>
    </row>
    <row r="1083" ht="12">
      <c r="A1083" s="2" t="str">
        <f>Formattert!A1084&amp;Formattert!B1084&amp;" "&amp;Formattert!D1084&amp;Formattert!E1084&amp;Formattert!F1084&amp;"     "&amp;Formattert!H1084&amp;Formattert!I1084&amp;Formattert!J1084</f>
        <v>      </v>
      </c>
    </row>
    <row r="1084" ht="12">
      <c r="A1084" s="2" t="str">
        <f>Formattert!A1085&amp;Formattert!B1085&amp;" "&amp;Formattert!D1085&amp;Formattert!E1085&amp;Formattert!F1085&amp;"     "&amp;Formattert!H1085&amp;Formattert!I1085&amp;Formattert!J1085</f>
        <v>      </v>
      </c>
    </row>
    <row r="1085" ht="12">
      <c r="A1085" s="2" t="str">
        <f>Formattert!A1086&amp;Formattert!B1086&amp;" "&amp;Formattert!D1086&amp;Formattert!E1086&amp;Formattert!F1086&amp;"     "&amp;Formattert!H1086&amp;Formattert!I1086&amp;Formattert!J1086</f>
        <v>      </v>
      </c>
    </row>
    <row r="1086" ht="12">
      <c r="A1086" s="2" t="str">
        <f>Formattert!A1087&amp;Formattert!B1087&amp;" "&amp;Formattert!D1087&amp;Formattert!E1087&amp;Formattert!F1087&amp;"     "&amp;Formattert!H1087&amp;Formattert!I1087&amp;Formattert!J1087</f>
        <v>      </v>
      </c>
    </row>
    <row r="1087" ht="12">
      <c r="A1087" s="2" t="str">
        <f>Formattert!A1088&amp;Formattert!B1088&amp;" "&amp;Formattert!D1088&amp;Formattert!E1088&amp;Formattert!F1088&amp;"     "&amp;Formattert!H1088&amp;Formattert!I1088&amp;Formattert!J1088</f>
        <v>      </v>
      </c>
    </row>
    <row r="1088" ht="12">
      <c r="A1088" s="2" t="str">
        <f>Formattert!A1089&amp;Formattert!B1089&amp;" "&amp;Formattert!D1089&amp;Formattert!E1089&amp;Formattert!F1089&amp;"     "&amp;Formattert!H1089&amp;Formattert!I1089&amp;Formattert!J1089</f>
        <v>      </v>
      </c>
    </row>
    <row r="1089" ht="12">
      <c r="A1089" s="2" t="str">
        <f>Formattert!A1090&amp;Formattert!B1090&amp;" "&amp;Formattert!D1090&amp;Formattert!E1090&amp;Formattert!F1090&amp;"     "&amp;Formattert!H1090&amp;Formattert!I1090&amp;Formattert!J1090</f>
        <v>      </v>
      </c>
    </row>
    <row r="1090" ht="12">
      <c r="A1090" s="2" t="str">
        <f>Formattert!A1091&amp;Formattert!B1091&amp;" "&amp;Formattert!D1091&amp;Formattert!E1091&amp;Formattert!F1091&amp;"     "&amp;Formattert!H1091&amp;Formattert!I1091&amp;Formattert!J1091</f>
        <v>      </v>
      </c>
    </row>
    <row r="1091" ht="12">
      <c r="A1091" s="2" t="str">
        <f>Formattert!A1092&amp;Formattert!B1092&amp;" "&amp;Formattert!D1092&amp;Formattert!E1092&amp;Formattert!F1092&amp;"     "&amp;Formattert!H1092&amp;Formattert!I1092&amp;Formattert!J1092</f>
        <v>      </v>
      </c>
    </row>
    <row r="1092" ht="12">
      <c r="A1092" s="2" t="str">
        <f>Formattert!A1093&amp;Formattert!B1093&amp;" "&amp;Formattert!D1093&amp;Formattert!E1093&amp;Formattert!F1093&amp;"     "&amp;Formattert!H1093&amp;Formattert!I1093&amp;Formattert!J1093</f>
        <v>      </v>
      </c>
    </row>
    <row r="1093" ht="12">
      <c r="A1093" s="2" t="str">
        <f>Formattert!A1094&amp;Formattert!B1094&amp;" "&amp;Formattert!D1094&amp;Formattert!E1094&amp;Formattert!F1094&amp;"     "&amp;Formattert!H1094&amp;Formattert!I1094&amp;Formattert!J1094</f>
        <v>      </v>
      </c>
    </row>
    <row r="1094" ht="12">
      <c r="A1094" s="2" t="str">
        <f>Formattert!A1095&amp;Formattert!B1095&amp;" "&amp;Formattert!D1095&amp;Formattert!E1095&amp;Formattert!F1095&amp;"     "&amp;Formattert!H1095&amp;Formattert!I1095&amp;Formattert!J1095</f>
        <v>      </v>
      </c>
    </row>
    <row r="1095" ht="12">
      <c r="A1095" s="2" t="str">
        <f>Formattert!A1096&amp;Formattert!B1096&amp;" "&amp;Formattert!D1096&amp;Formattert!E1096&amp;Formattert!F1096&amp;"     "&amp;Formattert!H1096&amp;Formattert!I1096&amp;Formattert!J1096</f>
        <v>      </v>
      </c>
    </row>
    <row r="1096" ht="12">
      <c r="A1096" s="2" t="str">
        <f>Formattert!A1097&amp;Formattert!B1097&amp;" "&amp;Formattert!D1097&amp;Formattert!E1097&amp;Formattert!F1097&amp;"     "&amp;Formattert!H1097&amp;Formattert!I1097&amp;Formattert!J1097</f>
        <v>      </v>
      </c>
    </row>
    <row r="1097" ht="12">
      <c r="A1097" s="2" t="str">
        <f>Formattert!A1098&amp;Formattert!B1098&amp;" "&amp;Formattert!D1098&amp;Formattert!E1098&amp;Formattert!F1098&amp;"     "&amp;Formattert!H1098&amp;Formattert!I1098&amp;Formattert!J1098</f>
        <v>      </v>
      </c>
    </row>
    <row r="1098" ht="12">
      <c r="A1098" s="2" t="str">
        <f>Formattert!A1099&amp;Formattert!B1099&amp;" "&amp;Formattert!D1099&amp;Formattert!E1099&amp;Formattert!F1099&amp;"     "&amp;Formattert!H1099&amp;Formattert!I1099&amp;Formattert!J1099</f>
        <v>      </v>
      </c>
    </row>
    <row r="1099" ht="12">
      <c r="A1099" s="2" t="str">
        <f>Formattert!A1100&amp;Formattert!B1100&amp;" "&amp;Formattert!D1100&amp;Formattert!E1100&amp;Formattert!F1100&amp;"     "&amp;Formattert!H1100&amp;Formattert!I1100&amp;Formattert!J1100</f>
        <v>      </v>
      </c>
    </row>
    <row r="1100" ht="12">
      <c r="A1100" s="2" t="str">
        <f>Formattert!A1101&amp;Formattert!B1101&amp;" "&amp;Formattert!D1101&amp;Formattert!E1101&amp;Formattert!F1101&amp;"     "&amp;Formattert!H1101&amp;Formattert!I1101&amp;Formattert!J1101</f>
        <v>      </v>
      </c>
    </row>
    <row r="1101" ht="12">
      <c r="A1101" s="2" t="str">
        <f>Formattert!A1102&amp;Formattert!B1102&amp;" "&amp;Formattert!D1102&amp;Formattert!E1102&amp;Formattert!F1102&amp;"     "&amp;Formattert!H1102&amp;Formattert!I1102&amp;Formattert!J1102</f>
        <v>      </v>
      </c>
    </row>
    <row r="1102" ht="12">
      <c r="A1102" s="2" t="str">
        <f>Formattert!A1103&amp;Formattert!B1103&amp;" "&amp;Formattert!D1103&amp;Formattert!E1103&amp;Formattert!F1103&amp;"     "&amp;Formattert!H1103&amp;Formattert!I1103&amp;Formattert!J1103</f>
        <v>      </v>
      </c>
    </row>
    <row r="1103" ht="12">
      <c r="A1103" s="2" t="str">
        <f>Formattert!A1104&amp;Formattert!B1104&amp;" "&amp;Formattert!D1104&amp;Formattert!E1104&amp;Formattert!F1104&amp;"     "&amp;Formattert!H1104&amp;Formattert!I1104&amp;Formattert!J1104</f>
        <v>      </v>
      </c>
    </row>
    <row r="1104" ht="12">
      <c r="A1104" s="2" t="str">
        <f>Formattert!A1105&amp;Formattert!B1105&amp;" "&amp;Formattert!D1105&amp;Formattert!E1105&amp;Formattert!F1105&amp;"     "&amp;Formattert!H1105&amp;Formattert!I1105&amp;Formattert!J1105</f>
        <v>      </v>
      </c>
    </row>
    <row r="1105" ht="12">
      <c r="A1105" s="2" t="str">
        <f>Formattert!A1106&amp;Formattert!B1106&amp;" "&amp;Formattert!D1106&amp;Formattert!E1106&amp;Formattert!F1106&amp;"     "&amp;Formattert!H1106&amp;Formattert!I1106&amp;Formattert!J1106</f>
        <v>      </v>
      </c>
    </row>
    <row r="1106" ht="12">
      <c r="A1106" s="2" t="str">
        <f>Formattert!A1107&amp;Formattert!B1107&amp;" "&amp;Formattert!D1107&amp;Formattert!E1107&amp;Formattert!F1107&amp;"     "&amp;Formattert!H1107&amp;Formattert!I1107&amp;Formattert!J1107</f>
        <v>      </v>
      </c>
    </row>
    <row r="1107" ht="12">
      <c r="A1107" s="2" t="str">
        <f>Formattert!A1108&amp;Formattert!B1108&amp;" "&amp;Formattert!D1108&amp;Formattert!E1108&amp;Formattert!F1108&amp;"     "&amp;Formattert!H1108&amp;Formattert!I1108&amp;Formattert!J1108</f>
        <v>      </v>
      </c>
    </row>
    <row r="1108" ht="12">
      <c r="A1108" s="2" t="str">
        <f>Formattert!A1109&amp;Formattert!B1109&amp;" "&amp;Formattert!D1109&amp;Formattert!E1109&amp;Formattert!F1109&amp;"     "&amp;Formattert!H1109&amp;Formattert!I1109&amp;Formattert!J1109</f>
        <v>      </v>
      </c>
    </row>
    <row r="1109" ht="12">
      <c r="A1109" s="2" t="str">
        <f>Formattert!A1110&amp;Formattert!B1110&amp;" "&amp;Formattert!D1110&amp;Formattert!E1110&amp;Formattert!F1110&amp;"     "&amp;Formattert!H1110&amp;Formattert!I1110&amp;Formattert!J1110</f>
        <v>      </v>
      </c>
    </row>
    <row r="1110" ht="12">
      <c r="A1110" s="2" t="str">
        <f>Formattert!A1111&amp;Formattert!B1111&amp;" "&amp;Formattert!D1111&amp;Formattert!E1111&amp;Formattert!F1111&amp;"     "&amp;Formattert!H1111&amp;Formattert!I1111&amp;Formattert!J1111</f>
        <v>      </v>
      </c>
    </row>
    <row r="1111" ht="12">
      <c r="A1111" s="2" t="str">
        <f>Formattert!A1112&amp;Formattert!B1112&amp;" "&amp;Formattert!D1112&amp;Formattert!E1112&amp;Formattert!F1112&amp;"     "&amp;Formattert!H1112&amp;Formattert!I1112&amp;Formattert!J1112</f>
        <v>      </v>
      </c>
    </row>
    <row r="1112" ht="12">
      <c r="A1112" s="2" t="str">
        <f>Formattert!A1113&amp;Formattert!B1113&amp;" "&amp;Formattert!D1113&amp;Formattert!E1113&amp;Formattert!F1113&amp;"     "&amp;Formattert!H1113&amp;Formattert!I1113&amp;Formattert!J1113</f>
        <v>      </v>
      </c>
    </row>
    <row r="1113" ht="12">
      <c r="A1113" s="2" t="str">
        <f>Formattert!A1114&amp;Formattert!B1114&amp;" "&amp;Formattert!D1114&amp;Formattert!E1114&amp;Formattert!F1114&amp;"     "&amp;Formattert!H1114&amp;Formattert!I1114&amp;Formattert!J1114</f>
        <v>      </v>
      </c>
    </row>
    <row r="1114" ht="12">
      <c r="A1114" s="2" t="str">
        <f>Formattert!A1115&amp;Formattert!B1115&amp;" "&amp;Formattert!D1115&amp;Formattert!E1115&amp;Formattert!F1115&amp;"     "&amp;Formattert!H1115&amp;Formattert!I1115&amp;Formattert!J1115</f>
        <v>      </v>
      </c>
    </row>
    <row r="1115" ht="12">
      <c r="A1115" s="2" t="str">
        <f>Formattert!A1116&amp;Formattert!B1116&amp;" "&amp;Formattert!D1116&amp;Formattert!E1116&amp;Formattert!F1116&amp;"     "&amp;Formattert!H1116&amp;Formattert!I1116&amp;Formattert!J1116</f>
        <v>      </v>
      </c>
    </row>
    <row r="1116" ht="12">
      <c r="A1116" s="2" t="str">
        <f>Formattert!A1117&amp;Formattert!B1117&amp;" "&amp;Formattert!D1117&amp;Formattert!E1117&amp;Formattert!F1117&amp;"     "&amp;Formattert!H1117&amp;Formattert!I1117&amp;Formattert!J1117</f>
        <v>      </v>
      </c>
    </row>
    <row r="1117" ht="12">
      <c r="A1117" s="2" t="str">
        <f>Formattert!A1118&amp;Formattert!B1118&amp;" "&amp;Formattert!D1118&amp;Formattert!E1118&amp;Formattert!F1118&amp;"     "&amp;Formattert!H1118&amp;Formattert!I1118&amp;Formattert!J1118</f>
        <v>      </v>
      </c>
    </row>
    <row r="1118" ht="12">
      <c r="A1118" s="2" t="str">
        <f>Formattert!A1119&amp;Formattert!B1119&amp;" "&amp;Formattert!D1119&amp;Formattert!E1119&amp;Formattert!F1119&amp;"     "&amp;Formattert!H1119&amp;Formattert!I1119&amp;Formattert!J1119</f>
        <v>      </v>
      </c>
    </row>
    <row r="1119" ht="12">
      <c r="A1119" s="2" t="str">
        <f>Formattert!A1120&amp;Formattert!B1120&amp;" "&amp;Formattert!D1120&amp;Formattert!E1120&amp;Formattert!F1120&amp;"     "&amp;Formattert!H1120&amp;Formattert!I1120&amp;Formattert!J1120</f>
        <v>      </v>
      </c>
    </row>
    <row r="1120" ht="12">
      <c r="A1120" s="2" t="str">
        <f>Formattert!A1121&amp;Formattert!B1121&amp;" "&amp;Formattert!D1121&amp;Formattert!E1121&amp;Formattert!F1121&amp;"     "&amp;Formattert!H1121&amp;Formattert!I1121&amp;Formattert!J1121</f>
        <v>      </v>
      </c>
    </row>
    <row r="1121" ht="12">
      <c r="A1121" s="2" t="str">
        <f>Formattert!A1122&amp;Formattert!B1122&amp;" "&amp;Formattert!D1122&amp;Formattert!E1122&amp;Formattert!F1122&amp;"     "&amp;Formattert!H1122&amp;Formattert!I1122&amp;Formattert!J1122</f>
        <v>      </v>
      </c>
    </row>
    <row r="1122" ht="12">
      <c r="A1122" s="2" t="str">
        <f>Formattert!A1123&amp;Formattert!B1123&amp;" "&amp;Formattert!D1123&amp;Formattert!E1123&amp;Formattert!F1123&amp;"     "&amp;Formattert!H1123&amp;Formattert!I1123&amp;Formattert!J1123</f>
        <v>      </v>
      </c>
    </row>
    <row r="1123" ht="12">
      <c r="A1123" s="2" t="str">
        <f>Formattert!A1124&amp;Formattert!B1124&amp;" "&amp;Formattert!D1124&amp;Formattert!E1124&amp;Formattert!F1124&amp;"     "&amp;Formattert!H1124&amp;Formattert!I1124&amp;Formattert!J1124</f>
        <v>      </v>
      </c>
    </row>
    <row r="1124" ht="12">
      <c r="A1124" s="2" t="str">
        <f>Formattert!A1125&amp;Formattert!B1125&amp;" "&amp;Formattert!D1125&amp;Formattert!E1125&amp;Formattert!F1125&amp;"     "&amp;Formattert!H1125&amp;Formattert!I1125&amp;Formattert!J1125</f>
        <v>      </v>
      </c>
    </row>
    <row r="1125" ht="12">
      <c r="A1125" s="2" t="str">
        <f>Formattert!A1126&amp;Formattert!B1126&amp;" "&amp;Formattert!D1126&amp;Formattert!E1126&amp;Formattert!F1126&amp;"     "&amp;Formattert!H1126&amp;Formattert!I1126&amp;Formattert!J1126</f>
        <v>      </v>
      </c>
    </row>
    <row r="1126" ht="12">
      <c r="A1126" s="2" t="str">
        <f>Formattert!A1127&amp;Formattert!B1127&amp;" "&amp;Formattert!D1127&amp;Formattert!E1127&amp;Formattert!F1127&amp;"     "&amp;Formattert!H1127&amp;Formattert!I1127&amp;Formattert!J1127</f>
        <v>      </v>
      </c>
    </row>
    <row r="1127" ht="12">
      <c r="A1127" s="2" t="str">
        <f>Formattert!A1128&amp;Formattert!B1128&amp;" "&amp;Formattert!D1128&amp;Formattert!E1128&amp;Formattert!F1128&amp;"     "&amp;Formattert!H1128&amp;Formattert!I1128&amp;Formattert!J1128</f>
        <v>      </v>
      </c>
    </row>
    <row r="1128" ht="12">
      <c r="A1128" s="2" t="str">
        <f>Formattert!A1129&amp;Formattert!B1129&amp;" "&amp;Formattert!D1129&amp;Formattert!E1129&amp;Formattert!F1129&amp;"     "&amp;Formattert!H1129&amp;Formattert!I1129&amp;Formattert!J1129</f>
        <v>      </v>
      </c>
    </row>
    <row r="1129" ht="12">
      <c r="A1129" s="2" t="str">
        <f>Formattert!A1130&amp;Formattert!B1130&amp;" "&amp;Formattert!D1130&amp;Formattert!E1130&amp;Formattert!F1130&amp;"     "&amp;Formattert!H1130&amp;Formattert!I1130&amp;Formattert!J1130</f>
        <v>      </v>
      </c>
    </row>
    <row r="1130" ht="12">
      <c r="A1130" s="2" t="str">
        <f>Formattert!A1131&amp;Formattert!B1131&amp;" "&amp;Formattert!D1131&amp;Formattert!E1131&amp;Formattert!F1131&amp;"     "&amp;Formattert!H1131&amp;Formattert!I1131&amp;Formattert!J1131</f>
        <v>      </v>
      </c>
    </row>
    <row r="1131" ht="12">
      <c r="A1131" s="2" t="str">
        <f>Formattert!A1132&amp;Formattert!B1132&amp;" "&amp;Formattert!D1132&amp;Formattert!E1132&amp;Formattert!F1132&amp;"     "&amp;Formattert!H1132&amp;Formattert!I1132&amp;Formattert!J1132</f>
        <v>      </v>
      </c>
    </row>
    <row r="1132" ht="12">
      <c r="A1132" s="2" t="str">
        <f>Formattert!A1133&amp;Formattert!B1133&amp;" "&amp;Formattert!D1133&amp;Formattert!E1133&amp;Formattert!F1133&amp;"     "&amp;Formattert!H1133&amp;Formattert!I1133&amp;Formattert!J1133</f>
        <v>      </v>
      </c>
    </row>
    <row r="1133" ht="12">
      <c r="A1133" s="2" t="str">
        <f>Formattert!A1134&amp;Formattert!B1134&amp;" "&amp;Formattert!D1134&amp;Formattert!E1134&amp;Formattert!F1134&amp;"     "&amp;Formattert!H1134&amp;Formattert!I1134&amp;Formattert!J1134</f>
        <v>      </v>
      </c>
    </row>
    <row r="1134" ht="12">
      <c r="A1134" s="2" t="str">
        <f>Formattert!A1135&amp;Formattert!B1135&amp;" "&amp;Formattert!D1135&amp;Formattert!E1135&amp;Formattert!F1135&amp;"     "&amp;Formattert!H1135&amp;Formattert!I1135&amp;Formattert!J1135</f>
        <v>      </v>
      </c>
    </row>
    <row r="1135" ht="12">
      <c r="A1135" s="2" t="str">
        <f>Formattert!A1136&amp;Formattert!B1136&amp;" "&amp;Formattert!D1136&amp;Formattert!E1136&amp;Formattert!F1136&amp;"     "&amp;Formattert!H1136&amp;Formattert!I1136&amp;Formattert!J1136</f>
        <v>      </v>
      </c>
    </row>
    <row r="1136" ht="12">
      <c r="A1136" s="2" t="str">
        <f>Formattert!A1137&amp;Formattert!B1137&amp;" "&amp;Formattert!D1137&amp;Formattert!E1137&amp;Formattert!F1137&amp;"     "&amp;Formattert!H1137&amp;Formattert!I1137&amp;Formattert!J1137</f>
        <v>      </v>
      </c>
    </row>
    <row r="1137" ht="12">
      <c r="A1137" s="2" t="str">
        <f>Formattert!A1138&amp;Formattert!B1138&amp;" "&amp;Formattert!D1138&amp;Formattert!E1138&amp;Formattert!F1138&amp;"     "&amp;Formattert!H1138&amp;Formattert!I1138&amp;Formattert!J1138</f>
        <v>      </v>
      </c>
    </row>
    <row r="1138" ht="12">
      <c r="A1138" s="2" t="str">
        <f>Formattert!A1139&amp;Formattert!B1139&amp;" "&amp;Formattert!D1139&amp;Formattert!E1139&amp;Formattert!F1139&amp;"     "&amp;Formattert!H1139&amp;Formattert!I1139&amp;Formattert!J1139</f>
        <v>      </v>
      </c>
    </row>
    <row r="1139" ht="12">
      <c r="A1139" s="2" t="str">
        <f>Formattert!A1140&amp;Formattert!B1140&amp;" "&amp;Formattert!D1140&amp;Formattert!E1140&amp;Formattert!F1140&amp;"     "&amp;Formattert!H1140&amp;Formattert!I1140&amp;Formattert!J1140</f>
        <v>      </v>
      </c>
    </row>
    <row r="1140" ht="12">
      <c r="A1140" s="2" t="str">
        <f>Formattert!A1141&amp;Formattert!B1141&amp;" "&amp;Formattert!D1141&amp;Formattert!E1141&amp;Formattert!F1141&amp;"     "&amp;Formattert!H1141&amp;Formattert!I1141&amp;Formattert!J1141</f>
        <v>      </v>
      </c>
    </row>
    <row r="1141" ht="12">
      <c r="A1141" s="2" t="str">
        <f>Formattert!A1142&amp;Formattert!B1142&amp;" "&amp;Formattert!D1142&amp;Formattert!E1142&amp;Formattert!F1142&amp;"     "&amp;Formattert!H1142&amp;Formattert!I1142&amp;Formattert!J1142</f>
        <v>      </v>
      </c>
    </row>
    <row r="1142" ht="12">
      <c r="A1142" s="2" t="str">
        <f>Formattert!A1143&amp;Formattert!B1143&amp;" "&amp;Formattert!D1143&amp;Formattert!E1143&amp;Formattert!F1143&amp;"     "&amp;Formattert!H1143&amp;Formattert!I1143&amp;Formattert!J1143</f>
        <v>      </v>
      </c>
    </row>
    <row r="1143" ht="12">
      <c r="A1143" s="2" t="str">
        <f>Formattert!A1144&amp;Formattert!B1144&amp;" "&amp;Formattert!D1144&amp;Formattert!E1144&amp;Formattert!F1144&amp;"     "&amp;Formattert!H1144&amp;Formattert!I1144&amp;Formattert!J1144</f>
        <v>      </v>
      </c>
    </row>
    <row r="1144" ht="12">
      <c r="A1144" s="2" t="str">
        <f>Formattert!A1145&amp;Formattert!B1145&amp;" "&amp;Formattert!D1145&amp;Formattert!E1145&amp;Formattert!F1145&amp;"     "&amp;Formattert!H1145&amp;Formattert!I1145&amp;Formattert!J1145</f>
        <v>      </v>
      </c>
    </row>
    <row r="1145" ht="12">
      <c r="A1145" s="2" t="str">
        <f>Formattert!A1146&amp;Formattert!B1146&amp;" "&amp;Formattert!D1146&amp;Formattert!E1146&amp;Formattert!F1146&amp;"     "&amp;Formattert!H1146&amp;Formattert!I1146&amp;Formattert!J1146</f>
        <v>      </v>
      </c>
    </row>
    <row r="1146" ht="12">
      <c r="A1146" s="2" t="str">
        <f>Formattert!A1147&amp;Formattert!B1147&amp;" "&amp;Formattert!D1147&amp;Formattert!E1147&amp;Formattert!F1147&amp;"     "&amp;Formattert!H1147&amp;Formattert!I1147&amp;Formattert!J1147</f>
        <v>      </v>
      </c>
    </row>
    <row r="1147" ht="12">
      <c r="A1147" s="2" t="str">
        <f>Formattert!A1148&amp;Formattert!B1148&amp;" "&amp;Formattert!D1148&amp;Formattert!E1148&amp;Formattert!F1148&amp;"     "&amp;Formattert!H1148&amp;Formattert!I1148&amp;Formattert!J1148</f>
        <v>      </v>
      </c>
    </row>
    <row r="1148" ht="12">
      <c r="A1148" s="2" t="str">
        <f>Formattert!A1149&amp;Formattert!B1149&amp;" "&amp;Formattert!D1149&amp;Formattert!E1149&amp;Formattert!F1149&amp;"     "&amp;Formattert!H1149&amp;Formattert!I1149&amp;Formattert!J1149</f>
        <v>      </v>
      </c>
    </row>
    <row r="1149" ht="12">
      <c r="A1149" s="2" t="str">
        <f>Formattert!A1150&amp;Formattert!B1150&amp;" "&amp;Formattert!D1150&amp;Formattert!E1150&amp;Formattert!F1150&amp;"     "&amp;Formattert!H1150&amp;Formattert!I1150&amp;Formattert!J1150</f>
        <v>      </v>
      </c>
    </row>
    <row r="1150" ht="12">
      <c r="A1150" s="2" t="str">
        <f>Formattert!A1151&amp;Formattert!B1151&amp;" "&amp;Formattert!D1151&amp;Formattert!E1151&amp;Formattert!F1151&amp;"     "&amp;Formattert!H1151&amp;Formattert!I1151&amp;Formattert!J1151</f>
        <v>      </v>
      </c>
    </row>
    <row r="1151" ht="12">
      <c r="A1151" s="2" t="str">
        <f>Formattert!A1152&amp;Formattert!B1152&amp;" "&amp;Formattert!D1152&amp;Formattert!E1152&amp;Formattert!F1152&amp;"     "&amp;Formattert!H1152&amp;Formattert!I1152&amp;Formattert!J1152</f>
        <v>      </v>
      </c>
    </row>
    <row r="1152" ht="12">
      <c r="A1152" s="2" t="str">
        <f>Formattert!A1153&amp;Formattert!B1153&amp;" "&amp;Formattert!D1153&amp;Formattert!E1153&amp;Formattert!F1153&amp;"     "&amp;Formattert!H1153&amp;Formattert!I1153&amp;Formattert!J1153</f>
        <v>      </v>
      </c>
    </row>
    <row r="1153" ht="12">
      <c r="A1153" s="2" t="str">
        <f>Formattert!A1154&amp;Formattert!B1154&amp;" "&amp;Formattert!D1154&amp;Formattert!E1154&amp;Formattert!F1154&amp;"     "&amp;Formattert!H1154&amp;Formattert!I1154&amp;Formattert!J1154</f>
        <v>      </v>
      </c>
    </row>
    <row r="1154" ht="12">
      <c r="A1154" s="2" t="str">
        <f>Formattert!A1155&amp;Formattert!B1155&amp;" "&amp;Formattert!D1155&amp;Formattert!E1155&amp;Formattert!F1155&amp;"     "&amp;Formattert!H1155&amp;Formattert!I1155&amp;Formattert!J1155</f>
        <v>      </v>
      </c>
    </row>
    <row r="1155" ht="12">
      <c r="A1155" s="2" t="str">
        <f>Formattert!A1156&amp;Formattert!B1156&amp;" "&amp;Formattert!D1156&amp;Formattert!E1156&amp;Formattert!F1156&amp;"     "&amp;Formattert!H1156&amp;Formattert!I1156&amp;Formattert!J1156</f>
        <v>      </v>
      </c>
    </row>
    <row r="1156" ht="12">
      <c r="A1156" s="2" t="str">
        <f>Formattert!A1157&amp;Formattert!B1157&amp;" "&amp;Formattert!D1157&amp;Formattert!E1157&amp;Formattert!F1157&amp;"     "&amp;Formattert!H1157&amp;Formattert!I1157&amp;Formattert!J1157</f>
        <v>      </v>
      </c>
    </row>
    <row r="1157" ht="12">
      <c r="A1157" s="2" t="str">
        <f>Formattert!A1158&amp;Formattert!B1158&amp;" "&amp;Formattert!D1158&amp;Formattert!E1158&amp;Formattert!F1158&amp;"     "&amp;Formattert!H1158&amp;Formattert!I1158&amp;Formattert!J1158</f>
        <v>      </v>
      </c>
    </row>
    <row r="1158" ht="12">
      <c r="A1158" s="2" t="str">
        <f>Formattert!A1159&amp;Formattert!B1159&amp;" "&amp;Formattert!D1159&amp;Formattert!E1159&amp;Formattert!F1159&amp;"     "&amp;Formattert!H1159&amp;Formattert!I1159&amp;Formattert!J1159</f>
        <v>      </v>
      </c>
    </row>
    <row r="1159" ht="12">
      <c r="A1159" s="2" t="str">
        <f>Formattert!A1160&amp;Formattert!B1160&amp;" "&amp;Formattert!D1160&amp;Formattert!E1160&amp;Formattert!F1160&amp;"     "&amp;Formattert!H1160&amp;Formattert!I1160&amp;Formattert!J1160</f>
        <v>      </v>
      </c>
    </row>
    <row r="1160" ht="12">
      <c r="A1160" s="2" t="str">
        <f>Formattert!A1161&amp;Formattert!B1161&amp;" "&amp;Formattert!D1161&amp;Formattert!E1161&amp;Formattert!F1161&amp;"     "&amp;Formattert!H1161&amp;Formattert!I1161&amp;Formattert!J1161</f>
        <v>      </v>
      </c>
    </row>
    <row r="1161" ht="12">
      <c r="A1161" s="2" t="str">
        <f>Formattert!A1162&amp;Formattert!B1162&amp;" "&amp;Formattert!D1162&amp;Formattert!E1162&amp;Formattert!F1162&amp;"     "&amp;Formattert!H1162&amp;Formattert!I1162&amp;Formattert!J1162</f>
        <v>      </v>
      </c>
    </row>
    <row r="1162" ht="12">
      <c r="A1162" s="2" t="str">
        <f>Formattert!A1163&amp;Formattert!B1163&amp;" "&amp;Formattert!D1163&amp;Formattert!E1163&amp;Formattert!F1163&amp;"     "&amp;Formattert!H1163&amp;Formattert!I1163&amp;Formattert!J1163</f>
        <v>      </v>
      </c>
    </row>
    <row r="1163" ht="12">
      <c r="A1163" s="2" t="str">
        <f>Formattert!A1164&amp;Formattert!B1164&amp;" "&amp;Formattert!D1164&amp;Formattert!E1164&amp;Formattert!F1164&amp;"     "&amp;Formattert!H1164&amp;Formattert!I1164&amp;Formattert!J1164</f>
        <v>      </v>
      </c>
    </row>
    <row r="1164" ht="12">
      <c r="A1164" s="2" t="str">
        <f>Formattert!A1165&amp;Formattert!B1165&amp;" "&amp;Formattert!D1165&amp;Formattert!E1165&amp;Formattert!F1165&amp;"     "&amp;Formattert!H1165&amp;Formattert!I1165&amp;Formattert!J1165</f>
        <v>      </v>
      </c>
    </row>
    <row r="1165" ht="12">
      <c r="A1165" s="2" t="str">
        <f>Formattert!A1166&amp;Formattert!B1166&amp;" "&amp;Formattert!D1166&amp;Formattert!E1166&amp;Formattert!F1166&amp;"     "&amp;Formattert!H1166&amp;Formattert!I1166&amp;Formattert!J1166</f>
        <v>      </v>
      </c>
    </row>
    <row r="1166" ht="12">
      <c r="A1166" s="2" t="str">
        <f>Formattert!A1167&amp;Formattert!B1167&amp;" "&amp;Formattert!D1167&amp;Formattert!E1167&amp;Formattert!F1167&amp;"     "&amp;Formattert!H1167&amp;Formattert!I1167&amp;Formattert!J1167</f>
        <v>      </v>
      </c>
    </row>
    <row r="1167" ht="12">
      <c r="A1167" s="2" t="str">
        <f>Formattert!A1168&amp;Formattert!B1168&amp;" "&amp;Formattert!D1168&amp;Formattert!E1168&amp;Formattert!F1168&amp;"     "&amp;Formattert!H1168&amp;Formattert!I1168&amp;Formattert!J1168</f>
        <v>      </v>
      </c>
    </row>
    <row r="1168" ht="12">
      <c r="A1168" s="2" t="str">
        <f>Formattert!A1169&amp;Formattert!B1169&amp;" "&amp;Formattert!D1169&amp;Formattert!E1169&amp;Formattert!F1169&amp;"     "&amp;Formattert!H1169&amp;Formattert!I1169&amp;Formattert!J1169</f>
        <v>      </v>
      </c>
    </row>
    <row r="1169" ht="12">
      <c r="A1169" s="2" t="str">
        <f>Formattert!A1170&amp;Formattert!B1170&amp;" "&amp;Formattert!D1170&amp;Formattert!E1170&amp;Formattert!F1170&amp;"     "&amp;Formattert!H1170&amp;Formattert!I1170&amp;Formattert!J1170</f>
        <v>      </v>
      </c>
    </row>
    <row r="1170" ht="12">
      <c r="A1170" s="2" t="str">
        <f>Formattert!A1171&amp;Formattert!B1171&amp;" "&amp;Formattert!D1171&amp;Formattert!E1171&amp;Formattert!F1171&amp;"     "&amp;Formattert!H1171&amp;Formattert!I1171&amp;Formattert!J1171</f>
        <v>      </v>
      </c>
    </row>
    <row r="1171" ht="12">
      <c r="A1171" s="2" t="str">
        <f>Formattert!A1172&amp;Formattert!B1172&amp;" "&amp;Formattert!D1172&amp;Formattert!E1172&amp;Formattert!F1172&amp;"     "&amp;Formattert!H1172&amp;Formattert!I1172&amp;Formattert!J1172</f>
        <v>      </v>
      </c>
    </row>
    <row r="1172" ht="12">
      <c r="A1172" s="2" t="str">
        <f>Formattert!A1173&amp;Formattert!B1173&amp;" "&amp;Formattert!D1173&amp;Formattert!E1173&amp;Formattert!F1173&amp;"     "&amp;Formattert!H1173&amp;Formattert!I1173&amp;Formattert!J1173</f>
        <v>      </v>
      </c>
    </row>
    <row r="1173" ht="12">
      <c r="A1173" s="2" t="str">
        <f>Formattert!A1174&amp;Formattert!B1174&amp;" "&amp;Formattert!D1174&amp;Formattert!E1174&amp;Formattert!F1174&amp;"     "&amp;Formattert!H1174&amp;Formattert!I1174&amp;Formattert!J1174</f>
        <v>      </v>
      </c>
    </row>
    <row r="1174" ht="12">
      <c r="A1174" s="2" t="str">
        <f>Formattert!A1175&amp;Formattert!B1175&amp;" "&amp;Formattert!D1175&amp;Formattert!E1175&amp;Formattert!F1175&amp;"     "&amp;Formattert!H1175&amp;Formattert!I1175&amp;Formattert!J1175</f>
        <v>      </v>
      </c>
    </row>
    <row r="1175" ht="12">
      <c r="A1175" s="2" t="str">
        <f>Formattert!A1176&amp;Formattert!B1176&amp;" "&amp;Formattert!D1176&amp;Formattert!E1176&amp;Formattert!F1176&amp;"     "&amp;Formattert!H1176&amp;Formattert!I1176&amp;Formattert!J1176</f>
        <v>      </v>
      </c>
    </row>
    <row r="1176" ht="12">
      <c r="A1176" s="2" t="str">
        <f>Formattert!A1177&amp;Formattert!B1177&amp;" "&amp;Formattert!D1177&amp;Formattert!E1177&amp;Formattert!F1177&amp;"     "&amp;Formattert!H1177&amp;Formattert!I1177&amp;Formattert!J1177</f>
        <v>      </v>
      </c>
    </row>
    <row r="1177" ht="12">
      <c r="A1177" s="2" t="str">
        <f>Formattert!A1178&amp;Formattert!B1178&amp;" "&amp;Formattert!D1178&amp;Formattert!E1178&amp;Formattert!F1178&amp;"     "&amp;Formattert!H1178&amp;Formattert!I1178&amp;Formattert!J1178</f>
        <v>      </v>
      </c>
    </row>
    <row r="1178" ht="12">
      <c r="A1178" s="2" t="str">
        <f>Formattert!A1179&amp;Formattert!B1179&amp;" "&amp;Formattert!D1179&amp;Formattert!E1179&amp;Formattert!F1179&amp;"     "&amp;Formattert!H1179&amp;Formattert!I1179&amp;Formattert!J1179</f>
        <v>      </v>
      </c>
    </row>
    <row r="1179" ht="12">
      <c r="A1179" s="2" t="str">
        <f>Formattert!A1180&amp;Formattert!B1180&amp;" "&amp;Formattert!D1180&amp;Formattert!E1180&amp;Formattert!F1180&amp;"     "&amp;Formattert!H1180&amp;Formattert!I1180&amp;Formattert!J1180</f>
        <v>      </v>
      </c>
    </row>
    <row r="1180" ht="12">
      <c r="A1180" s="2" t="str">
        <f>Formattert!A1181&amp;Formattert!B1181&amp;" "&amp;Formattert!D1181&amp;Formattert!E1181&amp;Formattert!F1181&amp;"     "&amp;Formattert!H1181&amp;Formattert!I1181&amp;Formattert!J1181</f>
        <v>      </v>
      </c>
    </row>
    <row r="1181" ht="12">
      <c r="A1181" s="2" t="str">
        <f>Formattert!A1182&amp;Formattert!B1182&amp;" "&amp;Formattert!D1182&amp;Formattert!E1182&amp;Formattert!F1182&amp;"     "&amp;Formattert!H1182&amp;Formattert!I1182&amp;Formattert!J1182</f>
        <v>      </v>
      </c>
    </row>
    <row r="1182" ht="12">
      <c r="A1182" s="2" t="str">
        <f>Formattert!A1183&amp;Formattert!B1183&amp;" "&amp;Formattert!D1183&amp;Formattert!E1183&amp;Formattert!F1183&amp;"     "&amp;Formattert!H1183&amp;Formattert!I1183&amp;Formattert!J1183</f>
        <v>      </v>
      </c>
    </row>
    <row r="1183" ht="12">
      <c r="A1183" s="2" t="str">
        <f>Formattert!A1184&amp;Formattert!B1184&amp;" "&amp;Formattert!D1184&amp;Formattert!E1184&amp;Formattert!F1184&amp;"     "&amp;Formattert!H1184&amp;Formattert!I1184&amp;Formattert!J1184</f>
        <v>      </v>
      </c>
    </row>
    <row r="1184" ht="12">
      <c r="A1184" s="2" t="str">
        <f>Formattert!A1185&amp;Formattert!B1185&amp;" "&amp;Formattert!D1185&amp;Formattert!E1185&amp;Formattert!F1185&amp;"     "&amp;Formattert!H1185&amp;Formattert!I1185&amp;Formattert!J1185</f>
        <v>      </v>
      </c>
    </row>
    <row r="1185" ht="12">
      <c r="A1185" s="2" t="str">
        <f>Formattert!A1186&amp;Formattert!B1186&amp;" "&amp;Formattert!D1186&amp;Formattert!E1186&amp;Formattert!F1186&amp;"     "&amp;Formattert!H1186&amp;Formattert!I1186&amp;Formattert!J1186</f>
        <v>      </v>
      </c>
    </row>
    <row r="1186" ht="12">
      <c r="A1186" s="2" t="str">
        <f>Formattert!A1187&amp;Formattert!B1187&amp;" "&amp;Formattert!D1187&amp;Formattert!E1187&amp;Formattert!F1187&amp;"     "&amp;Formattert!H1187&amp;Formattert!I1187&amp;Formattert!J1187</f>
        <v>      </v>
      </c>
    </row>
    <row r="1187" ht="12">
      <c r="A1187" s="2" t="str">
        <f>Formattert!A1188&amp;Formattert!B1188&amp;" "&amp;Formattert!D1188&amp;Formattert!E1188&amp;Formattert!F1188&amp;"     "&amp;Formattert!H1188&amp;Formattert!I1188&amp;Formattert!J1188</f>
        <v>      </v>
      </c>
    </row>
    <row r="1188" ht="12">
      <c r="A1188" s="2" t="str">
        <f>Formattert!A1189&amp;Formattert!B1189&amp;" "&amp;Formattert!D1189&amp;Formattert!E1189&amp;Formattert!F1189&amp;"     "&amp;Formattert!H1189&amp;Formattert!I1189&amp;Formattert!J1189</f>
        <v>      </v>
      </c>
    </row>
    <row r="1189" ht="12">
      <c r="A1189" s="2" t="str">
        <f>Formattert!A1190&amp;Formattert!B1190&amp;" "&amp;Formattert!D1190&amp;Formattert!E1190&amp;Formattert!F1190&amp;"     "&amp;Formattert!H1190&amp;Formattert!I1190&amp;Formattert!J1190</f>
        <v>      </v>
      </c>
    </row>
    <row r="1190" ht="12">
      <c r="A1190" s="2" t="str">
        <f>Formattert!A1191&amp;Formattert!B1191&amp;" "&amp;Formattert!D1191&amp;Formattert!E1191&amp;Formattert!F1191&amp;"     "&amp;Formattert!H1191&amp;Formattert!I1191&amp;Formattert!J1191</f>
        <v>      </v>
      </c>
    </row>
    <row r="1191" ht="12">
      <c r="A1191" s="2" t="str">
        <f>Formattert!A1192&amp;Formattert!B1192&amp;" "&amp;Formattert!D1192&amp;Formattert!E1192&amp;Formattert!F1192&amp;"     "&amp;Formattert!H1192&amp;Formattert!I1192&amp;Formattert!J1192</f>
        <v>      </v>
      </c>
    </row>
    <row r="1192" ht="12">
      <c r="A1192" s="2" t="str">
        <f>Formattert!A1193&amp;Formattert!B1193&amp;" "&amp;Formattert!D1193&amp;Formattert!E1193&amp;Formattert!F1193&amp;"     "&amp;Formattert!H1193&amp;Formattert!I1193&amp;Formattert!J1193</f>
        <v>      </v>
      </c>
    </row>
    <row r="1193" ht="12">
      <c r="A1193" s="2" t="str">
        <f>Formattert!A1194&amp;Formattert!B1194&amp;" "&amp;Formattert!D1194&amp;Formattert!E1194&amp;Formattert!F1194&amp;"     "&amp;Formattert!H1194&amp;Formattert!I1194&amp;Formattert!J1194</f>
        <v>      </v>
      </c>
    </row>
    <row r="1194" ht="12">
      <c r="A1194" s="2" t="str">
        <f>Formattert!A1195&amp;Formattert!B1195&amp;" "&amp;Formattert!D1195&amp;Formattert!E1195&amp;Formattert!F1195&amp;"     "&amp;Formattert!H1195&amp;Formattert!I1195&amp;Formattert!J1195</f>
        <v>      </v>
      </c>
    </row>
    <row r="1195" ht="12">
      <c r="A1195" s="2" t="str">
        <f>Formattert!A1196&amp;Formattert!B1196&amp;" "&amp;Formattert!D1196&amp;Formattert!E1196&amp;Formattert!F1196&amp;"     "&amp;Formattert!H1196&amp;Formattert!I1196&amp;Formattert!J1196</f>
        <v>      </v>
      </c>
    </row>
    <row r="1196" ht="12">
      <c r="A1196" s="2" t="str">
        <f>Formattert!A1197&amp;Formattert!B1197&amp;" "&amp;Formattert!D1197&amp;Formattert!E1197&amp;Formattert!F1197&amp;"     "&amp;Formattert!H1197&amp;Formattert!I1197&amp;Formattert!J1197</f>
        <v>      </v>
      </c>
    </row>
    <row r="1197" ht="12">
      <c r="A1197" s="2" t="str">
        <f>Formattert!A1198&amp;Formattert!B1198&amp;" "&amp;Formattert!D1198&amp;Formattert!E1198&amp;Formattert!F1198&amp;"     "&amp;Formattert!H1198&amp;Formattert!I1198&amp;Formattert!J1198</f>
        <v>      </v>
      </c>
    </row>
    <row r="1198" ht="12">
      <c r="A1198" s="2" t="str">
        <f>Formattert!A1199&amp;Formattert!B1199&amp;" "&amp;Formattert!D1199&amp;Formattert!E1199&amp;Formattert!F1199&amp;"     "&amp;Formattert!H1199&amp;Formattert!I1199&amp;Formattert!J1199</f>
        <v>      </v>
      </c>
    </row>
    <row r="1199" ht="12">
      <c r="A1199" s="2" t="str">
        <f>Formattert!A1200&amp;Formattert!B1200&amp;" "&amp;Formattert!D1200&amp;Formattert!E1200&amp;Formattert!F1200&amp;"     "&amp;Formattert!H1200&amp;Formattert!I1200&amp;Formattert!J1200</f>
        <v>      </v>
      </c>
    </row>
    <row r="1200" ht="12">
      <c r="A1200" s="2" t="str">
        <f>Formattert!A1201&amp;Formattert!B1201&amp;" "&amp;Formattert!D1201&amp;Formattert!E1201&amp;Formattert!F1201&amp;"     "&amp;Formattert!H1201&amp;Formattert!I1201&amp;Formattert!J1201</f>
        <v>      </v>
      </c>
    </row>
    <row r="1201" ht="12">
      <c r="A1201" s="2" t="str">
        <f>Formattert!A1202&amp;Formattert!B1202&amp;" "&amp;Formattert!D1202&amp;Formattert!E1202&amp;Formattert!F1202&amp;"     "&amp;Formattert!H1202&amp;Formattert!I1202&amp;Formattert!J1202</f>
        <v>      </v>
      </c>
    </row>
    <row r="1202" ht="12">
      <c r="A1202" s="2" t="str">
        <f>Formattert!A1203&amp;Formattert!B1203&amp;" "&amp;Formattert!D1203&amp;Formattert!E1203&amp;Formattert!F1203&amp;"     "&amp;Formattert!H1203&amp;Formattert!I1203&amp;Formattert!J1203</f>
        <v>      </v>
      </c>
    </row>
    <row r="1203" ht="12">
      <c r="A1203" s="2" t="str">
        <f>Formattert!A1204&amp;Formattert!B1204&amp;" "&amp;Formattert!D1204&amp;Formattert!E1204&amp;Formattert!F1204&amp;"     "&amp;Formattert!H1204&amp;Formattert!I1204&amp;Formattert!J1204</f>
        <v>      </v>
      </c>
    </row>
    <row r="1204" ht="12">
      <c r="A1204" s="2" t="str">
        <f>Formattert!A1205&amp;Formattert!B1205&amp;" "&amp;Formattert!D1205&amp;Formattert!E1205&amp;Formattert!F1205&amp;"     "&amp;Formattert!H1205&amp;Formattert!I1205&amp;Formattert!J1205</f>
        <v>      </v>
      </c>
    </row>
    <row r="1205" ht="12">
      <c r="A1205" s="2" t="str">
        <f>Formattert!A1206&amp;Formattert!B1206&amp;" "&amp;Formattert!D1206&amp;Formattert!E1206&amp;Formattert!F1206&amp;"     "&amp;Formattert!H1206&amp;Formattert!I1206&amp;Formattert!J1206</f>
        <v>      </v>
      </c>
    </row>
    <row r="1206" ht="12">
      <c r="A1206" s="2" t="str">
        <f>Formattert!A1207&amp;Formattert!B1207&amp;" "&amp;Formattert!D1207&amp;Formattert!E1207&amp;Formattert!F1207&amp;"     "&amp;Formattert!H1207&amp;Formattert!I1207&amp;Formattert!J1207</f>
        <v>      </v>
      </c>
    </row>
    <row r="1207" ht="12">
      <c r="A1207" s="2" t="str">
        <f>Formattert!A1208&amp;Formattert!B1208&amp;" "&amp;Formattert!D1208&amp;Formattert!E1208&amp;Formattert!F1208&amp;"     "&amp;Formattert!H1208&amp;Formattert!I1208&amp;Formattert!J1208</f>
        <v>      </v>
      </c>
    </row>
    <row r="1208" ht="12">
      <c r="A1208" s="2" t="str">
        <f>Formattert!A1209&amp;Formattert!B1209&amp;" "&amp;Formattert!D1209&amp;Formattert!E1209&amp;Formattert!F1209&amp;"     "&amp;Formattert!H1209&amp;Formattert!I1209&amp;Formattert!J1209</f>
        <v>      </v>
      </c>
    </row>
    <row r="1209" ht="12">
      <c r="A1209" s="2" t="str">
        <f>Formattert!A1210&amp;Formattert!B1210&amp;" "&amp;Formattert!D1210&amp;Formattert!E1210&amp;Formattert!F1210&amp;"     "&amp;Formattert!H1210&amp;Formattert!I1210&amp;Formattert!J1210</f>
        <v>      </v>
      </c>
    </row>
    <row r="1210" ht="12">
      <c r="A1210" s="2" t="str">
        <f>Formattert!A1211&amp;Formattert!B1211&amp;" "&amp;Formattert!D1211&amp;Formattert!E1211&amp;Formattert!F1211&amp;"     "&amp;Formattert!H1211&amp;Formattert!I1211&amp;Formattert!J1211</f>
        <v>      </v>
      </c>
    </row>
    <row r="1211" ht="12">
      <c r="A1211" s="2" t="str">
        <f>Formattert!A1212&amp;Formattert!B1212&amp;" "&amp;Formattert!D1212&amp;Formattert!E1212&amp;Formattert!F1212&amp;"     "&amp;Formattert!H1212&amp;Formattert!I1212&amp;Formattert!J1212</f>
        <v>      </v>
      </c>
    </row>
    <row r="1212" ht="12">
      <c r="A1212" s="2" t="str">
        <f>Formattert!A1213&amp;Formattert!B1213&amp;" "&amp;Formattert!D1213&amp;Formattert!E1213&amp;Formattert!F1213&amp;"     "&amp;Formattert!H1213&amp;Formattert!I1213&amp;Formattert!J1213</f>
        <v>      </v>
      </c>
    </row>
    <row r="1213" ht="12">
      <c r="A1213" s="2" t="str">
        <f>Formattert!A1214&amp;Formattert!B1214&amp;" "&amp;Formattert!D1214&amp;Formattert!E1214&amp;Formattert!F1214&amp;"     "&amp;Formattert!H1214&amp;Formattert!I1214&amp;Formattert!J1214</f>
        <v>      </v>
      </c>
    </row>
    <row r="1214" ht="12">
      <c r="A1214" s="2" t="str">
        <f>Formattert!A1215&amp;Formattert!B1215&amp;" "&amp;Formattert!D1215&amp;Formattert!E1215&amp;Formattert!F1215&amp;"     "&amp;Formattert!H1215&amp;Formattert!I1215&amp;Formattert!J1215</f>
        <v>      </v>
      </c>
    </row>
    <row r="1215" ht="12">
      <c r="A1215" s="2" t="str">
        <f>Formattert!A1216&amp;Formattert!B1216&amp;" "&amp;Formattert!D1216&amp;Formattert!E1216&amp;Formattert!F1216&amp;"     "&amp;Formattert!H1216&amp;Formattert!I1216&amp;Formattert!J1216</f>
        <v>      </v>
      </c>
    </row>
    <row r="1216" ht="12">
      <c r="A1216" s="2" t="str">
        <f>Formattert!A1217&amp;Formattert!B1217&amp;" "&amp;Formattert!D1217&amp;Formattert!E1217&amp;Formattert!F1217&amp;"     "&amp;Formattert!H1217&amp;Formattert!I1217&amp;Formattert!J1217</f>
        <v>      </v>
      </c>
    </row>
    <row r="1217" ht="12">
      <c r="A1217" s="2" t="str">
        <f>Formattert!A1218&amp;Formattert!B1218&amp;" "&amp;Formattert!D1218&amp;Formattert!E1218&amp;Formattert!F1218&amp;"     "&amp;Formattert!H1218&amp;Formattert!I1218&amp;Formattert!J1218</f>
        <v>      </v>
      </c>
    </row>
    <row r="1218" ht="12">
      <c r="A1218" s="2" t="str">
        <f>Formattert!A1219&amp;Formattert!B1219&amp;" "&amp;Formattert!D1219&amp;Formattert!E1219&amp;Formattert!F1219&amp;"     "&amp;Formattert!H1219&amp;Formattert!I1219&amp;Formattert!J1219</f>
        <v>      </v>
      </c>
    </row>
    <row r="1219" ht="12">
      <c r="A1219" s="2" t="str">
        <f>Formattert!A1220&amp;Formattert!B1220&amp;" "&amp;Formattert!D1220&amp;Formattert!E1220&amp;Formattert!F1220&amp;"     "&amp;Formattert!H1220&amp;Formattert!I1220&amp;Formattert!J1220</f>
        <v>      </v>
      </c>
    </row>
    <row r="1220" ht="12">
      <c r="A1220" s="2" t="str">
        <f>Formattert!A1221&amp;Formattert!B1221&amp;" "&amp;Formattert!D1221&amp;Formattert!E1221&amp;Formattert!F1221&amp;"     "&amp;Formattert!H1221&amp;Formattert!I1221&amp;Formattert!J1221</f>
        <v>      </v>
      </c>
    </row>
    <row r="1221" ht="12">
      <c r="A1221" s="2" t="str">
        <f>Formattert!A1222&amp;Formattert!B1222&amp;" "&amp;Formattert!D1222&amp;Formattert!E1222&amp;Formattert!F1222&amp;"     "&amp;Formattert!H1222&amp;Formattert!I1222&amp;Formattert!J1222</f>
        <v>      </v>
      </c>
    </row>
    <row r="1222" ht="12">
      <c r="A1222" s="2" t="str">
        <f>Formattert!A1223&amp;Formattert!B1223&amp;" "&amp;Formattert!D1223&amp;Formattert!E1223&amp;Formattert!F1223&amp;"     "&amp;Formattert!H1223&amp;Formattert!I1223&amp;Formattert!J1223</f>
        <v>      </v>
      </c>
    </row>
    <row r="1223" ht="12">
      <c r="A1223" s="2" t="str">
        <f>Formattert!A1224&amp;Formattert!B1224&amp;" "&amp;Formattert!D1224&amp;Formattert!E1224&amp;Formattert!F1224&amp;"     "&amp;Formattert!H1224&amp;Formattert!I1224&amp;Formattert!J1224</f>
        <v>      </v>
      </c>
    </row>
    <row r="1224" ht="12">
      <c r="A1224" s="2" t="str">
        <f>Formattert!A1225&amp;Formattert!B1225&amp;" "&amp;Formattert!D1225&amp;Formattert!E1225&amp;Formattert!F1225&amp;"     "&amp;Formattert!H1225&amp;Formattert!I1225&amp;Formattert!J1225</f>
        <v>      </v>
      </c>
    </row>
    <row r="1225" ht="12">
      <c r="A1225" s="2" t="str">
        <f>Formattert!A1226&amp;Formattert!B1226&amp;" "&amp;Formattert!D1226&amp;Formattert!E1226&amp;Formattert!F1226&amp;"     "&amp;Formattert!H1226&amp;Formattert!I1226&amp;Formattert!J1226</f>
        <v>      </v>
      </c>
    </row>
    <row r="1226" ht="12">
      <c r="A1226" s="2" t="str">
        <f>Formattert!A1227&amp;Formattert!B1227&amp;" "&amp;Formattert!D1227&amp;Formattert!E1227&amp;Formattert!F1227&amp;"     "&amp;Formattert!H1227&amp;Formattert!I1227&amp;Formattert!J1227</f>
        <v>      </v>
      </c>
    </row>
    <row r="1227" ht="12">
      <c r="A1227" s="2" t="str">
        <f>Formattert!A1228&amp;Formattert!B1228&amp;" "&amp;Formattert!D1228&amp;Formattert!E1228&amp;Formattert!F1228&amp;"     "&amp;Formattert!H1228&amp;Formattert!I1228&amp;Formattert!J1228</f>
        <v>      </v>
      </c>
    </row>
    <row r="1228" ht="12">
      <c r="A1228" s="2" t="str">
        <f>Formattert!A1229&amp;Formattert!B1229&amp;" "&amp;Formattert!D1229&amp;Formattert!E1229&amp;Formattert!F1229&amp;"     "&amp;Formattert!H1229&amp;Formattert!I1229&amp;Formattert!J1229</f>
        <v>      </v>
      </c>
    </row>
    <row r="1229" ht="12">
      <c r="A1229" s="2" t="str">
        <f>Formattert!A1230&amp;Formattert!B1230&amp;" "&amp;Formattert!D1230&amp;Formattert!E1230&amp;Formattert!F1230&amp;"     "&amp;Formattert!H1230&amp;Formattert!I1230&amp;Formattert!J1230</f>
        <v>      </v>
      </c>
    </row>
    <row r="1230" ht="12">
      <c r="A1230" s="2" t="str">
        <f>Formattert!A1231&amp;Formattert!B1231&amp;" "&amp;Formattert!D1231&amp;Formattert!E1231&amp;Formattert!F1231&amp;"     "&amp;Formattert!H1231&amp;Formattert!I1231&amp;Formattert!J1231</f>
        <v>      </v>
      </c>
    </row>
    <row r="1231" ht="12">
      <c r="A1231" s="2" t="str">
        <f>Formattert!A1232&amp;Formattert!B1232&amp;" "&amp;Formattert!D1232&amp;Formattert!E1232&amp;Formattert!F1232&amp;"     "&amp;Formattert!H1232&amp;Formattert!I1232&amp;Formattert!J1232</f>
        <v>      </v>
      </c>
    </row>
    <row r="1232" ht="12">
      <c r="A1232" s="2" t="str">
        <f>Formattert!A1233&amp;Formattert!B1233&amp;" "&amp;Formattert!D1233&amp;Formattert!E1233&amp;Formattert!F1233&amp;"     "&amp;Formattert!H1233&amp;Formattert!I1233&amp;Formattert!J1233</f>
        <v>      </v>
      </c>
    </row>
    <row r="1233" ht="12">
      <c r="A1233" s="2" t="str">
        <f>Formattert!A1234&amp;Formattert!B1234&amp;" "&amp;Formattert!D1234&amp;Formattert!E1234&amp;Formattert!F1234&amp;"     "&amp;Formattert!H1234&amp;Formattert!I1234&amp;Formattert!J1234</f>
        <v>      </v>
      </c>
    </row>
    <row r="1234" ht="12">
      <c r="A1234" s="2" t="str">
        <f>Formattert!A1235&amp;Formattert!B1235&amp;" "&amp;Formattert!D1235&amp;Formattert!E1235&amp;Formattert!F1235&amp;"     "&amp;Formattert!H1235&amp;Formattert!I1235&amp;Formattert!J1235</f>
        <v>      </v>
      </c>
    </row>
    <row r="1235" ht="12">
      <c r="A1235" s="2" t="str">
        <f>Formattert!A1236&amp;Formattert!B1236&amp;" "&amp;Formattert!D1236&amp;Formattert!E1236&amp;Formattert!F1236&amp;"     "&amp;Formattert!H1236&amp;Formattert!I1236&amp;Formattert!J1236</f>
        <v>      </v>
      </c>
    </row>
    <row r="1236" ht="12">
      <c r="A1236" s="2" t="str">
        <f>Formattert!A1237&amp;Formattert!B1237&amp;" "&amp;Formattert!D1237&amp;Formattert!E1237&amp;Formattert!F1237&amp;"     "&amp;Formattert!H1237&amp;Formattert!I1237&amp;Formattert!J1237</f>
        <v>      </v>
      </c>
    </row>
    <row r="1237" ht="12">
      <c r="A1237" s="2" t="str">
        <f>Formattert!A1238&amp;Formattert!B1238&amp;" "&amp;Formattert!D1238&amp;Formattert!E1238&amp;Formattert!F1238&amp;"     "&amp;Formattert!H1238&amp;Formattert!I1238&amp;Formattert!J1238</f>
        <v>      </v>
      </c>
    </row>
    <row r="1238" ht="12">
      <c r="A1238" s="2" t="str">
        <f>Formattert!A1239&amp;Formattert!B1239&amp;" "&amp;Formattert!D1239&amp;Formattert!E1239&amp;Formattert!F1239&amp;"     "&amp;Formattert!H1239&amp;Formattert!I1239&amp;Formattert!J1239</f>
        <v>      </v>
      </c>
    </row>
    <row r="1239" ht="12">
      <c r="A1239" s="2" t="str">
        <f>Formattert!A1240&amp;Formattert!B1240&amp;" "&amp;Formattert!D1240&amp;Formattert!E1240&amp;Formattert!F1240&amp;"     "&amp;Formattert!H1240&amp;Formattert!I1240&amp;Formattert!J1240</f>
        <v>      </v>
      </c>
    </row>
    <row r="1240" ht="12">
      <c r="A1240" s="2" t="str">
        <f>Formattert!A1241&amp;Formattert!B1241&amp;" "&amp;Formattert!D1241&amp;Formattert!E1241&amp;Formattert!F1241&amp;"     "&amp;Formattert!H1241&amp;Formattert!I1241&amp;Formattert!J1241</f>
        <v>      </v>
      </c>
    </row>
    <row r="1241" ht="12">
      <c r="A1241" s="2" t="str">
        <f>Formattert!A1242&amp;Formattert!B1242&amp;" "&amp;Formattert!D1242&amp;Formattert!E1242&amp;Formattert!F1242&amp;"     "&amp;Formattert!H1242&amp;Formattert!I1242&amp;Formattert!J1242</f>
        <v>      </v>
      </c>
    </row>
    <row r="1242" ht="12">
      <c r="A1242" s="2" t="str">
        <f>Formattert!A1243&amp;Formattert!B1243&amp;" "&amp;Formattert!D1243&amp;Formattert!E1243&amp;Formattert!F1243&amp;"     "&amp;Formattert!H1243&amp;Formattert!I1243&amp;Formattert!J1243</f>
        <v>      </v>
      </c>
    </row>
    <row r="1243" ht="12">
      <c r="A1243" s="2" t="str">
        <f>Formattert!A1244&amp;Formattert!B1244&amp;" "&amp;Formattert!D1244&amp;Formattert!E1244&amp;Formattert!F1244&amp;"     "&amp;Formattert!H1244&amp;Formattert!I1244&amp;Formattert!J1244</f>
        <v>      </v>
      </c>
    </row>
    <row r="1244" ht="12">
      <c r="A1244" s="2" t="str">
        <f>Formattert!A1245&amp;Formattert!B1245&amp;" "&amp;Formattert!D1245&amp;Formattert!E1245&amp;Formattert!F1245&amp;"     "&amp;Formattert!H1245&amp;Formattert!I1245&amp;Formattert!J1245</f>
        <v>      </v>
      </c>
    </row>
    <row r="1245" ht="12">
      <c r="A1245" s="2" t="str">
        <f>Formattert!A1246&amp;Formattert!B1246&amp;" "&amp;Formattert!D1246&amp;Formattert!E1246&amp;Formattert!F1246&amp;"     "&amp;Formattert!H1246&amp;Formattert!I1246&amp;Formattert!J1246</f>
        <v>      </v>
      </c>
    </row>
    <row r="1246" ht="12">
      <c r="A1246" s="2" t="str">
        <f>Formattert!A1247&amp;Formattert!B1247&amp;" "&amp;Formattert!D1247&amp;Formattert!E1247&amp;Formattert!F1247&amp;"     "&amp;Formattert!H1247&amp;Formattert!I1247&amp;Formattert!J1247</f>
        <v>      </v>
      </c>
    </row>
    <row r="1247" ht="12">
      <c r="A1247" s="2" t="str">
        <f>Formattert!A1248&amp;Formattert!B1248&amp;" "&amp;Formattert!D1248&amp;Formattert!E1248&amp;Formattert!F1248&amp;"     "&amp;Formattert!H1248&amp;Formattert!I1248&amp;Formattert!J1248</f>
        <v>      </v>
      </c>
    </row>
    <row r="1248" ht="12">
      <c r="A1248" s="2" t="str">
        <f>Formattert!A1249&amp;Formattert!B1249&amp;" "&amp;Formattert!D1249&amp;Formattert!E1249&amp;Formattert!F1249&amp;"     "&amp;Formattert!H1249&amp;Formattert!I1249&amp;Formattert!J1249</f>
        <v>      </v>
      </c>
    </row>
    <row r="1249" ht="12">
      <c r="A1249" s="2" t="str">
        <f>Formattert!A1250&amp;Formattert!B1250&amp;" "&amp;Formattert!D1250&amp;Formattert!E1250&amp;Formattert!F1250&amp;"     "&amp;Formattert!H1250&amp;Formattert!I1250&amp;Formattert!J1250</f>
        <v>      </v>
      </c>
    </row>
    <row r="1250" ht="12">
      <c r="A1250" s="2" t="str">
        <f>Formattert!A1251&amp;Formattert!B1251&amp;" "&amp;Formattert!D1251&amp;Formattert!E1251&amp;Formattert!F1251&amp;"     "&amp;Formattert!H1251&amp;Formattert!I1251&amp;Formattert!J1251</f>
        <v>      </v>
      </c>
    </row>
    <row r="1251" ht="12">
      <c r="A1251" s="2" t="str">
        <f>Formattert!A1252&amp;Formattert!B1252&amp;" "&amp;Formattert!D1252&amp;Formattert!E1252&amp;Formattert!F1252&amp;"     "&amp;Formattert!H1252&amp;Formattert!I1252&amp;Formattert!J1252</f>
        <v>      </v>
      </c>
    </row>
    <row r="1252" ht="12">
      <c r="A1252" s="2" t="str">
        <f>Formattert!A1253&amp;Formattert!B1253&amp;" "&amp;Formattert!D1253&amp;Formattert!E1253&amp;Formattert!F1253&amp;"     "&amp;Formattert!H1253&amp;Formattert!I1253&amp;Formattert!J1253</f>
        <v>      </v>
      </c>
    </row>
    <row r="1253" ht="12">
      <c r="A1253" s="2" t="str">
        <f>Formattert!A1254&amp;Formattert!B1254&amp;" "&amp;Formattert!D1254&amp;Formattert!E1254&amp;Formattert!F1254&amp;"     "&amp;Formattert!H1254&amp;Formattert!I1254&amp;Formattert!J1254</f>
        <v>      </v>
      </c>
    </row>
    <row r="1254" ht="12">
      <c r="A1254" s="2" t="str">
        <f>Formattert!A1255&amp;Formattert!B1255&amp;" "&amp;Formattert!D1255&amp;Formattert!E1255&amp;Formattert!F1255&amp;"     "&amp;Formattert!H1255&amp;Formattert!I1255&amp;Formattert!J1255</f>
        <v>      </v>
      </c>
    </row>
    <row r="1255" ht="12">
      <c r="A1255" s="2" t="str">
        <f>Formattert!A1256&amp;Formattert!B1256&amp;" "&amp;Formattert!D1256&amp;Formattert!E1256&amp;Formattert!F1256&amp;"     "&amp;Formattert!H1256&amp;Formattert!I1256&amp;Formattert!J1256</f>
        <v>      </v>
      </c>
    </row>
    <row r="1256" ht="12">
      <c r="A1256" s="2" t="str">
        <f>Formattert!A1257&amp;Formattert!B1257&amp;" "&amp;Formattert!D1257&amp;Formattert!E1257&amp;Formattert!F1257&amp;"     "&amp;Formattert!H1257&amp;Formattert!I1257&amp;Formattert!J1257</f>
        <v>      </v>
      </c>
    </row>
    <row r="1257" ht="12">
      <c r="A1257" s="2" t="str">
        <f>Formattert!A1258&amp;Formattert!B1258&amp;" "&amp;Formattert!D1258&amp;Formattert!E1258&amp;Formattert!F1258&amp;"     "&amp;Formattert!H1258&amp;Formattert!I1258&amp;Formattert!J1258</f>
        <v>      </v>
      </c>
    </row>
    <row r="1258" ht="12">
      <c r="A1258" s="2" t="str">
        <f>Formattert!A1259&amp;Formattert!B1259&amp;" "&amp;Formattert!D1259&amp;Formattert!E1259&amp;Formattert!F1259&amp;"     "&amp;Formattert!H1259&amp;Formattert!I1259&amp;Formattert!J1259</f>
        <v>      </v>
      </c>
    </row>
    <row r="1259" ht="12">
      <c r="A1259" s="2" t="str">
        <f>Formattert!A1260&amp;Formattert!B1260&amp;" "&amp;Formattert!D1260&amp;Formattert!E1260&amp;Formattert!F1260&amp;"     "&amp;Formattert!H1260&amp;Formattert!I1260&amp;Formattert!J1260</f>
        <v>      </v>
      </c>
    </row>
    <row r="1260" ht="12">
      <c r="A1260" s="2" t="str">
        <f>Formattert!A1261&amp;Formattert!B1261&amp;" "&amp;Formattert!D1261&amp;Formattert!E1261&amp;Formattert!F1261&amp;"     "&amp;Formattert!H1261&amp;Formattert!I1261&amp;Formattert!J1261</f>
        <v>      </v>
      </c>
    </row>
    <row r="1261" ht="12">
      <c r="A1261" s="2" t="str">
        <f>Formattert!A1262&amp;Formattert!B1262&amp;" "&amp;Formattert!D1262&amp;Formattert!E1262&amp;Formattert!F1262&amp;"     "&amp;Formattert!H1262&amp;Formattert!I1262&amp;Formattert!J1262</f>
        <v>      </v>
      </c>
    </row>
    <row r="1262" ht="12">
      <c r="A1262" s="2" t="str">
        <f>Formattert!A1263&amp;Formattert!B1263&amp;" "&amp;Formattert!D1263&amp;Formattert!E1263&amp;Formattert!F1263&amp;"     "&amp;Formattert!H1263&amp;Formattert!I1263&amp;Formattert!J1263</f>
        <v>      </v>
      </c>
    </row>
    <row r="1263" ht="12">
      <c r="A1263" s="2" t="str">
        <f>Formattert!A1264&amp;Formattert!B1264&amp;" "&amp;Formattert!D1264&amp;Formattert!E1264&amp;Formattert!F1264&amp;"     "&amp;Formattert!H1264&amp;Formattert!I1264&amp;Formattert!J1264</f>
        <v>      </v>
      </c>
    </row>
    <row r="1264" ht="12">
      <c r="A1264" s="2" t="str">
        <f>Formattert!A1265&amp;Formattert!B1265&amp;" "&amp;Formattert!D1265&amp;Formattert!E1265&amp;Formattert!F1265&amp;"     "&amp;Formattert!H1265&amp;Formattert!I1265&amp;Formattert!J1265</f>
        <v>      </v>
      </c>
    </row>
    <row r="1265" ht="12">
      <c r="A1265" s="2" t="str">
        <f>Formattert!A1266&amp;Formattert!B1266&amp;" "&amp;Formattert!D1266&amp;Formattert!E1266&amp;Formattert!F1266&amp;"     "&amp;Formattert!H1266&amp;Formattert!I1266&amp;Formattert!J1266</f>
        <v>      </v>
      </c>
    </row>
    <row r="1266" ht="12">
      <c r="A1266" s="2" t="str">
        <f>Formattert!A1267&amp;Formattert!B1267&amp;" "&amp;Formattert!D1267&amp;Formattert!E1267&amp;Formattert!F1267&amp;"     "&amp;Formattert!H1267&amp;Formattert!I1267&amp;Formattert!J1267</f>
        <v>      </v>
      </c>
    </row>
    <row r="1267" ht="12">
      <c r="A1267" s="2" t="str">
        <f>Formattert!A1268&amp;Formattert!B1268&amp;" "&amp;Formattert!D1268&amp;Formattert!E1268&amp;Formattert!F1268&amp;"     "&amp;Formattert!H1268&amp;Formattert!I1268&amp;Formattert!J1268</f>
        <v>      </v>
      </c>
    </row>
    <row r="1268" ht="12">
      <c r="A1268" s="2" t="str">
        <f>Formattert!A1269&amp;Formattert!B1269&amp;" "&amp;Formattert!D1269&amp;Formattert!E1269&amp;Formattert!F1269&amp;"     "&amp;Formattert!H1269&amp;Formattert!I1269&amp;Formattert!J1269</f>
        <v>      </v>
      </c>
    </row>
    <row r="1269" ht="12">
      <c r="A1269" s="2" t="str">
        <f>Formattert!A1270&amp;Formattert!B1270&amp;" "&amp;Formattert!D1270&amp;Formattert!E1270&amp;Formattert!F1270&amp;"     "&amp;Formattert!H1270&amp;Formattert!I1270&amp;Formattert!J1270</f>
        <v>      </v>
      </c>
    </row>
    <row r="1270" ht="12">
      <c r="A1270" s="2" t="str">
        <f>Formattert!A1271&amp;Formattert!B1271&amp;" "&amp;Formattert!D1271&amp;Formattert!E1271&amp;Formattert!F1271&amp;"     "&amp;Formattert!H1271&amp;Formattert!I1271&amp;Formattert!J1271</f>
        <v>      </v>
      </c>
    </row>
    <row r="1271" ht="12">
      <c r="A1271" s="2" t="str">
        <f>Formattert!A1272&amp;Formattert!B1272&amp;" "&amp;Formattert!D1272&amp;Formattert!E1272&amp;Formattert!F1272&amp;"     "&amp;Formattert!H1272&amp;Formattert!I1272&amp;Formattert!J1272</f>
        <v>      </v>
      </c>
    </row>
    <row r="1272" ht="12">
      <c r="A1272" s="2" t="str">
        <f>Formattert!A1273&amp;Formattert!B1273&amp;" "&amp;Formattert!D1273&amp;Formattert!E1273&amp;Formattert!F1273&amp;"     "&amp;Formattert!H1273&amp;Formattert!I1273&amp;Formattert!J1273</f>
        <v>      </v>
      </c>
    </row>
    <row r="1273" ht="12">
      <c r="A1273" s="2" t="str">
        <f>Formattert!A1274&amp;Formattert!B1274&amp;" "&amp;Formattert!D1274&amp;Formattert!E1274&amp;Formattert!F1274&amp;"     "&amp;Formattert!H1274&amp;Formattert!I1274&amp;Formattert!J1274</f>
        <v>      </v>
      </c>
    </row>
    <row r="1274" ht="12">
      <c r="A1274" s="2" t="str">
        <f>Formattert!A1275&amp;Formattert!B1275&amp;" "&amp;Formattert!D1275&amp;Formattert!E1275&amp;Formattert!F1275&amp;"     "&amp;Formattert!H1275&amp;Formattert!I1275&amp;Formattert!J1275</f>
        <v>      </v>
      </c>
    </row>
    <row r="1275" ht="12">
      <c r="A1275" s="2" t="str">
        <f>Formattert!A1276&amp;Formattert!B1276&amp;" "&amp;Formattert!D1276&amp;Formattert!E1276&amp;Formattert!F1276&amp;"     "&amp;Formattert!H1276&amp;Formattert!I1276&amp;Formattert!J1276</f>
        <v>      </v>
      </c>
    </row>
    <row r="1276" ht="12">
      <c r="A1276" s="2" t="str">
        <f>Formattert!A1277&amp;Formattert!B1277&amp;" "&amp;Formattert!D1277&amp;Formattert!E1277&amp;Formattert!F1277&amp;"     "&amp;Formattert!H1277&amp;Formattert!I1277&amp;Formattert!J1277</f>
        <v>      </v>
      </c>
    </row>
    <row r="1277" ht="12">
      <c r="A1277" s="2" t="str">
        <f>Formattert!A1278&amp;Formattert!B1278&amp;" "&amp;Formattert!D1278&amp;Formattert!E1278&amp;Formattert!F1278&amp;"     "&amp;Formattert!H1278&amp;Formattert!I1278&amp;Formattert!J1278</f>
        <v>      </v>
      </c>
    </row>
    <row r="1278" ht="12">
      <c r="A1278" s="2" t="str">
        <f>Formattert!A1279&amp;Formattert!B1279&amp;" "&amp;Formattert!D1279&amp;Formattert!E1279&amp;Formattert!F1279&amp;"     "&amp;Formattert!H1279&amp;Formattert!I1279&amp;Formattert!J1279</f>
        <v>      </v>
      </c>
    </row>
    <row r="1279" ht="12">
      <c r="A1279" s="2" t="str">
        <f>Formattert!A1280&amp;Formattert!B1280&amp;" "&amp;Formattert!D1280&amp;Formattert!E1280&amp;Formattert!F1280&amp;"     "&amp;Formattert!H1280&amp;Formattert!I1280&amp;Formattert!J1280</f>
        <v>      </v>
      </c>
    </row>
    <row r="1280" ht="12">
      <c r="A1280" s="2" t="str">
        <f>Formattert!A1281&amp;Formattert!B1281&amp;" "&amp;Formattert!D1281&amp;Formattert!E1281&amp;Formattert!F1281&amp;"     "&amp;Formattert!H1281&amp;Formattert!I1281&amp;Formattert!J1281</f>
        <v>      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Avisa Nordland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Arne Skjelvik</dc:creator>
  <cp:keywords/>
  <dc:description/>
  <cp:lastModifiedBy>Hove, Ingrid Hatlebakk</cp:lastModifiedBy>
  <cp:lastPrinted>2010-03-25T08:31:53Z</cp:lastPrinted>
  <dcterms:created xsi:type="dcterms:W3CDTF">2004-02-16T11:04:29Z</dcterms:created>
  <dcterms:modified xsi:type="dcterms:W3CDTF">2023-12-20T13:56:21Z</dcterms:modified>
  <cp:category/>
  <cp:version/>
  <cp:contentType/>
  <cp:contentStatus/>
</cp:coreProperties>
</file>